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60"/>
  </bookViews>
  <sheets>
    <sheet name="認知症対応型共同生活介護" sheetId="2" r:id="rId1"/>
    <sheet name="予防認知症対応型共同生活介護" sheetId="1" r:id="rId2"/>
    <sheet name="備考（1－3）" sheetId="6" r:id="rId3"/>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<sst xmlns="http://schemas.openxmlformats.org/spreadsheetml/2006/main" xmlns:r="http://schemas.openxmlformats.org/officeDocument/2006/relationships" count="114" uniqueCount="114">
  <si>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３　５級地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</si>
  <si>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</si>
  <si>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そ　 　　の　 　　他　　 　該　　 　当　　 　す 　　　る 　　　体 　　　制 　　　等</t>
  </si>
  <si>
    <t>サービス提供体制強化加算</t>
    <rPh sb="4" eb="6">
      <t>テイキョウ</t>
    </rPh>
    <rPh sb="6" eb="8">
      <t>タイセイ</t>
    </rPh>
    <rPh sb="8" eb="10">
      <t>キョウカ</t>
    </rPh>
    <rPh sb="10" eb="12">
      <t>カサン</t>
    </rPh>
    <phoneticPr fontId="1"/>
  </si>
  <si>
    <t>人員配置区分</t>
  </si>
  <si>
    <t>事 業 所 番 号</t>
  </si>
  <si>
    <t>医療連携体制加算Ⅰ</t>
    <rPh sb="6" eb="8">
      <t>カサン</t>
    </rPh>
    <phoneticPr fontId="1"/>
  </si>
  <si>
    <t>提供サービス</t>
  </si>
  <si>
    <t>LIFEへの登録</t>
    <rPh sb="6" eb="8">
      <t>トウロク</t>
    </rPh>
    <phoneticPr fontId="1"/>
  </si>
  <si>
    <t>割 引</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</si>
  <si>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</si>
  <si>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５ 加算Ⅱ</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</si>
  <si>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</si>
  <si>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９　７級地</t>
  </si>
  <si>
    <t>施設等の区分</t>
  </si>
  <si>
    <t>各サービス共通</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</si>
  <si>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</si>
  <si>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５　その他</t>
  </si>
  <si>
    <t>地域区分</t>
  </si>
  <si>
    <t>□</t>
  </si>
  <si>
    <t>１　１級地</t>
  </si>
  <si>
    <t>６　２級地</t>
  </si>
  <si>
    <t>７　３級地</t>
  </si>
  <si>
    <t>２　４級地</t>
  </si>
  <si>
    <t>４　６級地</t>
  </si>
  <si>
    <t>科学的介護推進体制加算</t>
    <rPh sb="0" eb="3">
      <t>カガクテキ</t>
    </rPh>
    <rPh sb="3" eb="5">
      <t>カイゴ</t>
    </rPh>
    <rPh sb="5" eb="7">
      <t>スイシン</t>
    </rPh>
    <rPh sb="7" eb="9">
      <t>タイセイ</t>
    </rPh>
    <rPh sb="9" eb="11">
      <t>カサン</t>
    </rPh>
    <phoneticPr fontId="1"/>
  </si>
  <si>
    <t>８ 加算Ⅱ</t>
    <rPh sb="2" eb="4">
      <t>カサン</t>
    </rPh>
    <phoneticPr fontId="1"/>
  </si>
  <si>
    <t>１　なし</t>
  </si>
  <si>
    <t>２　あり</t>
  </si>
  <si>
    <t>２ 加算Ⅰ</t>
  </si>
  <si>
    <t>業務継続計画策定の有無</t>
  </si>
  <si>
    <t>高齢者虐待防止措置実施の有無</t>
  </si>
  <si>
    <t>９ 加算Ⅲ</t>
  </si>
  <si>
    <t>利用者の入院期間中の体制</t>
    <rPh sb="0" eb="3">
      <t>リヨウシャ</t>
    </rPh>
    <rPh sb="4" eb="6">
      <t>ニュウイン</t>
    </rPh>
    <rPh sb="6" eb="9">
      <t>キカンチュウ</t>
    </rPh>
    <rPh sb="10" eb="12">
      <t>タイセイ</t>
    </rPh>
    <phoneticPr fontId="1"/>
  </si>
  <si>
    <t>１ 減算型</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</si>
  <si>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</si>
  <si>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２ 基準型</t>
  </si>
  <si>
    <t>６ 加算Ⅰ</t>
  </si>
  <si>
    <t>１ なし</t>
  </si>
  <si>
    <t>７ 加算Ⅲ</t>
  </si>
  <si>
    <t>３ 加算Ⅱ</t>
  </si>
  <si>
    <t>生産性向上推進体制加算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</si>
  <si>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</si>
  <si>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あり</t>
  </si>
  <si>
    <t>　　　31 「生産性向上推進体制加算」については、「生産性向上推進体制加算に係る届出書」（別紙28）を添付してください。</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</si>
  <si>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</si>
  <si>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認知症専門ケア加算</t>
    <rPh sb="0" eb="3">
      <t>ニンチショウ</t>
    </rPh>
    <rPh sb="3" eb="5">
      <t>センモン</t>
    </rPh>
    <rPh sb="7" eb="9">
      <t>カサン</t>
    </rPh>
    <phoneticPr fontId="1"/>
  </si>
  <si>
    <t>介護職員等処遇改善加算</t>
  </si>
  <si>
    <t>　　　14 「中重度者ケア体制加算」については、「中重度者ケア体制加算に係る届出書」（別紙22）及び「利用者の割合に関する計算書」（別紙22ー2）を添付してください。</t>
  </si>
  <si>
    <t>７ 加算Ⅰ</t>
  </si>
  <si>
    <t>Ａ 加算Ⅳ</t>
  </si>
  <si>
    <t>１　Ⅰ型</t>
  </si>
  <si>
    <t>３ 加算Ⅰロ</t>
  </si>
  <si>
    <t>若年性認知症利用者受入加算</t>
    <rPh sb="0" eb="3">
      <t>ジャクネンセイ</t>
    </rPh>
    <rPh sb="3" eb="6">
      <t>ニンチショウ</t>
    </rPh>
    <rPh sb="6" eb="9">
      <t>リヨウシャ</t>
    </rPh>
    <rPh sb="9" eb="11">
      <t>ウケイレ</t>
    </rPh>
    <rPh sb="11" eb="13">
      <t>カサン</t>
    </rPh>
    <phoneticPr fontId="1"/>
  </si>
  <si>
    <t>１ 対応不可</t>
    <rPh sb="2" eb="4">
      <t>タイオウ</t>
    </rPh>
    <rPh sb="4" eb="6">
      <t>フカ</t>
    </rPh>
    <phoneticPr fontId="1"/>
  </si>
  <si>
    <t>２ 対応可</t>
  </si>
  <si>
    <t>（短期利用型）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</si>
  <si>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</si>
  <si>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職員の欠員による減算の状況</t>
  </si>
  <si>
    <t>　　　　　また、「認知症チームケア推進加算」については、「認知症チームケア推進加算に係る届出書」（別紙40）を添付してください。</t>
  </si>
  <si>
    <t>認知症チームケア推進加算</t>
  </si>
  <si>
    <t>夜間勤務条件基準</t>
  </si>
  <si>
    <t>１ 基準型</t>
    <rPh sb="2" eb="4">
      <t>キジュン</t>
    </rPh>
    <rPh sb="4" eb="5">
      <t>ガタ</t>
    </rPh>
    <phoneticPr fontId="1"/>
  </si>
  <si>
    <t>６ 減算型</t>
    <rPh sb="2" eb="4">
      <t>ゲンサン</t>
    </rPh>
    <rPh sb="4" eb="5">
      <t>ガタ</t>
    </rPh>
    <phoneticPr fontId="1"/>
  </si>
  <si>
    <t>（別紙１－３－２）</t>
  </si>
  <si>
    <t>２ 基準型</t>
    <rPh sb="2" eb="4">
      <t>キジュン</t>
    </rPh>
    <rPh sb="4" eb="5">
      <t>ガタ</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</si>
  <si>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</si>
  <si>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夜間支援体制加算</t>
    <rPh sb="0" eb="2">
      <t>ヤカン</t>
    </rPh>
    <rPh sb="2" eb="4">
      <t>シエン</t>
    </rPh>
    <rPh sb="4" eb="6">
      <t>タイセイ</t>
    </rPh>
    <rPh sb="6" eb="8">
      <t>カサン</t>
    </rPh>
    <phoneticPr fontId="1"/>
  </si>
  <si>
    <t>介護予防認知症対応型</t>
  </si>
  <si>
    <t>共同生活介護</t>
  </si>
  <si>
    <t>高齢者施設等感染対策向上加算Ⅰ</t>
  </si>
  <si>
    <t>２　Ⅱ型</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</si>
  <si>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</si>
  <si>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1"/>
  </si>
  <si>
    <t>身体拘束廃止取組の有無</t>
  </si>
  <si>
    <t>高齢者施設等感染対策向上加算Ⅱ</t>
  </si>
  <si>
    <t>　　　12 「生活相談員配置等加算」については、「生活相談員配置等加算に係る届出書」（別紙21）を添付してください。</t>
  </si>
  <si>
    <t>２ 加算Ⅰハ</t>
  </si>
  <si>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</si>
  <si>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</si>
  <si>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２ 介護従業者</t>
    <rPh sb="2" eb="4">
      <t>カイゴ</t>
    </rPh>
    <rPh sb="4" eb="7">
      <t>ジュウギョウシャ</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</si>
  <si>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</si>
  <si>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</si>
  <si>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４ 加算Ⅰイ</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</si>
  <si>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</si>
  <si>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利用者の入院期間中の体制</t>
    <rPh sb="0" eb="3">
      <t>リヨウシャ</t>
    </rPh>
    <rPh sb="4" eb="6">
      <t>ニュウイン</t>
    </rPh>
    <rPh sb="6" eb="8">
      <t>キカン</t>
    </rPh>
    <rPh sb="8" eb="9">
      <t>チュウ</t>
    </rPh>
    <rPh sb="10" eb="12">
      <t>タイセイ</t>
    </rPh>
    <phoneticPr fontId="1"/>
  </si>
  <si>
    <t>医療連携体制加算Ⅱ</t>
    <rPh sb="6" eb="8">
      <t>カサン</t>
    </rPh>
    <phoneticPr fontId="1"/>
  </si>
  <si>
    <t>認知症対応型</t>
  </si>
  <si>
    <t>３　 サテライト型Ⅰ型</t>
  </si>
  <si>
    <t>４ 　サテライト型Ⅱ型</t>
  </si>
  <si>
    <t>　　　10　「その他該当する体制等」欄で人員配置に係る加算（減算）の届出については、それぞれ加算（減算）の要件となる職員の配置状況や勤務体制がわかる書類を添付してください。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</si>
  <si>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</si>
  <si>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24 「職員の欠員による減算の状況」については、以下の要領で記載してください。</t>
  </si>
  <si>
    <t>　　　２ 「施設等の区分」及び「その他該当する体制等」欄で施設・設備等に係る加算（減算）の届出については、「平面図」（別紙６）を添付してください。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</si>
  <si>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</si>
  <si>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</si>
  <si>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</si>
  <si>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</si>
  <si>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</si>
  <si>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</si>
  <si>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</si>
  <si>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</si>
  <si>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</si>
  <si>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</si>
  <si>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</si>
  <si>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</si>
  <si>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</si>
  <si>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</si>
  <si>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</si>
  <si>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</si>
  <si>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</si>
  <si>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</si>
  <si>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（別紙32ー2）、「テクノロジーの導入による夜勤職員配置加算に係る届出書」（別紙27）のいずれかを添付してください。</t>
  </si>
  <si>
    <t>　　　30 「高齢者施設等感染対策向上加算Ⅰ」 「高齢者施設等感染対策向上加算Ⅱ」については、「高齢者施設等感染対策向上加算に係る届出書」（別紙35）を添付してください。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</si>
</sst>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b/>
      <sz val="12"/>
      <color auto="1"/>
      <name val="HGSｺﾞｼｯｸM"/>
      <family val="3"/>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6">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0" borderId="3" xfId="0" applyFont="1" applyBorder="1" applyAlignment="1">
      <alignment horizontal="center"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0" fontId="2" fillId="2" borderId="10" xfId="0" applyFont="1" applyFill="1" applyBorder="1" applyAlignment="1">
      <alignment vertical="center"/>
    </xf>
    <xf numFmtId="0" fontId="2" fillId="0" borderId="10" xfId="0" applyFont="1" applyBorder="1" applyAlignment="1">
      <alignment horizontal="left" vertical="center"/>
    </xf>
    <xf numFmtId="0" fontId="2" fillId="2" borderId="10" xfId="0" applyFont="1" applyFill="1" applyBorder="1" applyAlignment="1">
      <alignment vertical="center" shrinkToFit="1"/>
    </xf>
    <xf numFmtId="0" fontId="2" fillId="2" borderId="11" xfId="0" applyFont="1" applyFill="1" applyBorder="1" applyAlignment="1">
      <alignment vertical="center"/>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1" xfId="0" applyFill="1" applyBorder="1" applyAlignment="1">
      <alignment horizontal="center" vertical="center"/>
    </xf>
    <xf numFmtId="0" fontId="2" fillId="2" borderId="2" xfId="0" applyFont="1" applyFill="1" applyBorder="1" applyAlignment="1">
      <alignment horizontal="lef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left" vertical="center" wrapText="1"/>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0" fillId="2" borderId="5" xfId="0" applyFill="1" applyBorder="1" applyAlignment="1">
      <alignment vertical="center"/>
    </xf>
    <xf numFmtId="0" fontId="0" fillId="2" borderId="6" xfId="0"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horizontal="left" vertical="center" wrapText="1" shrinkToFit="1"/>
    </xf>
    <xf numFmtId="0" fontId="2" fillId="2" borderId="13" xfId="0" applyFont="1" applyFill="1" applyBorder="1" applyAlignment="1">
      <alignment horizontal="left" vertical="center"/>
    </xf>
    <xf numFmtId="0" fontId="2" fillId="2" borderId="13" xfId="0" applyFont="1" applyFill="1" applyBorder="1" applyAlignment="1">
      <alignment horizontal="left" vertical="center" wrapText="1"/>
    </xf>
    <xf numFmtId="0" fontId="2" fillId="2" borderId="16" xfId="0" applyFont="1" applyFill="1" applyBorder="1" applyAlignment="1">
      <alignment horizontal="left" vertical="center"/>
    </xf>
    <xf numFmtId="0" fontId="2" fillId="2" borderId="15" xfId="0" applyFont="1" applyFill="1" applyBorder="1" applyAlignment="1">
      <alignment vertical="center"/>
    </xf>
    <xf numFmtId="0" fontId="2" fillId="2" borderId="15"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0" fillId="2" borderId="18" xfId="0" applyFill="1" applyBorder="1" applyAlignment="1">
      <alignment horizontal="center" vertical="center"/>
    </xf>
    <xf numFmtId="0" fontId="0" fillId="2" borderId="4" xfId="0" applyFill="1" applyBorder="1" applyAlignment="1">
      <alignment horizontal="center" vertical="center"/>
    </xf>
    <xf numFmtId="0" fontId="0" fillId="2" borderId="19" xfId="0" applyFill="1" applyBorder="1" applyAlignment="1">
      <alignment horizontal="center" vertical="center"/>
    </xf>
    <xf numFmtId="0" fontId="0" fillId="2" borderId="14" xfId="0" applyFill="1" applyBorder="1" applyAlignment="1">
      <alignment horizontal="center" vertical="center"/>
    </xf>
    <xf numFmtId="0" fontId="2" fillId="2" borderId="20" xfId="0" applyFont="1" applyFill="1" applyBorder="1" applyAlignment="1">
      <alignment horizontal="center" vertical="center" wrapText="1"/>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2" fillId="2" borderId="18"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0" xfId="0" applyFont="1" applyFill="1" applyBorder="1" applyAlignment="1">
      <alignment horizontal="left" vertical="center"/>
    </xf>
    <xf numFmtId="0" fontId="2" fillId="2" borderId="26" xfId="0" applyFont="1" applyFill="1" applyBorder="1" applyAlignment="1">
      <alignment vertical="center"/>
    </xf>
    <xf numFmtId="0" fontId="2" fillId="2" borderId="20" xfId="0" applyFont="1" applyFill="1" applyBorder="1" applyAlignment="1">
      <alignment vertical="center"/>
    </xf>
    <xf numFmtId="0" fontId="2" fillId="2" borderId="18" xfId="0" applyFont="1" applyFill="1" applyBorder="1" applyAlignment="1">
      <alignment vertical="center" wrapText="1"/>
    </xf>
    <xf numFmtId="0" fontId="2" fillId="2" borderId="23" xfId="0" applyFont="1" applyFill="1" applyBorder="1" applyAlignment="1">
      <alignment vertical="center" wrapText="1"/>
    </xf>
    <xf numFmtId="0" fontId="0" fillId="2" borderId="24" xfId="0" applyFill="1" applyBorder="1" applyAlignment="1">
      <alignment vertical="center"/>
    </xf>
    <xf numFmtId="0" fontId="0" fillId="2" borderId="25" xfId="0" applyFill="1" applyBorder="1" applyAlignment="1">
      <alignment vertical="center"/>
    </xf>
    <xf numFmtId="0" fontId="0" fillId="2" borderId="23" xfId="0" applyFont="1" applyFill="1" applyBorder="1" applyAlignment="1">
      <alignment horizontal="left" vertical="center"/>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4" fillId="2" borderId="20"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ill="1" applyBorder="1" applyAlignment="1">
      <alignment horizontal="center" vertical="center"/>
    </xf>
    <xf numFmtId="0" fontId="5" fillId="2" borderId="20" xfId="0" applyFont="1" applyFill="1" applyBorder="1" applyAlignment="1">
      <alignment vertical="center"/>
    </xf>
    <xf numFmtId="0" fontId="0" fillId="2" borderId="0" xfId="0" applyFill="1" applyBorder="1" applyAlignment="1">
      <alignment horizontal="center" vertical="center"/>
    </xf>
    <xf numFmtId="0" fontId="2" fillId="2" borderId="25" xfId="0" applyFont="1" applyFill="1" applyBorder="1" applyAlignment="1">
      <alignment horizontal="left" vertical="center"/>
    </xf>
    <xf numFmtId="0" fontId="2" fillId="2" borderId="0" xfId="0" applyFont="1" applyFill="1" applyBorder="1" applyAlignment="1">
      <alignmen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20" xfId="0" applyFill="1" applyBorder="1" applyAlignment="1">
      <alignment horizontal="center" vertical="center"/>
    </xf>
    <xf numFmtId="0" fontId="0" fillId="2" borderId="26" xfId="0" applyFill="1" applyBorder="1" applyAlignment="1">
      <alignment vertical="center"/>
    </xf>
    <xf numFmtId="0" fontId="6" fillId="2" borderId="20" xfId="0" applyFont="1" applyFill="1" applyBorder="1" applyAlignment="1">
      <alignment vertical="center"/>
    </xf>
    <xf numFmtId="0" fontId="0" fillId="2" borderId="20" xfId="0" applyFill="1" applyBorder="1" applyAlignment="1">
      <alignment horizontal="left" vertical="center"/>
    </xf>
    <xf numFmtId="0" fontId="2" fillId="2" borderId="27" xfId="0" applyFont="1" applyFill="1" applyBorder="1" applyAlignment="1">
      <alignment horizontal="center" vertical="center"/>
    </xf>
    <xf numFmtId="0" fontId="2" fillId="2" borderId="0" xfId="0" applyFont="1" applyFill="1" applyBorder="1" applyAlignment="1">
      <alignment horizontal="left" vertical="center"/>
    </xf>
    <xf numFmtId="0" fontId="2" fillId="2" borderId="23" xfId="0" applyFont="1" applyFill="1" applyBorder="1" applyAlignment="1">
      <alignment horizontal="left" vertical="center"/>
    </xf>
    <xf numFmtId="0" fontId="2" fillId="2" borderId="28" xfId="0" applyFont="1" applyFill="1" applyBorder="1" applyAlignment="1">
      <alignment horizontal="center" vertical="center"/>
    </xf>
    <xf numFmtId="0" fontId="0" fillId="2" borderId="29" xfId="0" applyFill="1" applyBorder="1" applyAlignment="1">
      <alignment horizontal="left" vertical="center"/>
    </xf>
    <xf numFmtId="0" fontId="0" fillId="2" borderId="30" xfId="0" applyFill="1" applyBorder="1" applyAlignment="1">
      <alignment vertical="center"/>
    </xf>
    <xf numFmtId="0" fontId="0" fillId="2" borderId="30" xfId="0" applyFill="1" applyBorder="1" applyAlignment="1">
      <alignment horizontal="lef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30" xfId="0" applyFont="1" applyFill="1" applyBorder="1" applyAlignment="1">
      <alignment horizontal="left" vertical="center"/>
    </xf>
    <xf numFmtId="0" fontId="0" fillId="2" borderId="32" xfId="0" applyFill="1" applyBorder="1" applyAlignment="1">
      <alignment vertical="center"/>
    </xf>
    <xf numFmtId="0" fontId="0" fillId="2" borderId="31" xfId="0" applyFill="1" applyBorder="1" applyAlignment="1">
      <alignment horizontal="left" vertical="center"/>
    </xf>
    <xf numFmtId="0" fontId="0" fillId="2" borderId="6" xfId="0" applyFill="1" applyBorder="1" applyAlignment="1">
      <alignment horizontal="lef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0" fillId="2" borderId="2" xfId="0"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0" xfId="0" applyFont="1" applyFill="1" applyBorder="1" applyAlignment="1">
      <alignment vertical="top"/>
    </xf>
    <xf numFmtId="0" fontId="0" fillId="2" borderId="0" xfId="0" applyFill="1" applyAlignment="1">
      <alignment horizontal="center" vertical="center"/>
    </xf>
    <xf numFmtId="0" fontId="2" fillId="2" borderId="23" xfId="0" applyFont="1" applyFill="1" applyBorder="1" applyAlignment="1">
      <alignment vertical="top"/>
    </xf>
    <xf numFmtId="0" fontId="2" fillId="2" borderId="0" xfId="0" applyFont="1" applyFill="1" applyAlignment="1">
      <alignment vertical="center"/>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4" xfId="0" applyFont="1" applyFill="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3" xfId="0" applyFont="1" applyBorder="1" applyAlignment="1">
      <alignment horizontal="left" vertical="center"/>
    </xf>
    <xf numFmtId="0" fontId="0" fillId="2" borderId="5" xfId="0" applyFill="1" applyBorder="1" applyAlignment="1">
      <alignment vertical="center" wrapText="1"/>
    </xf>
    <xf numFmtId="0" fontId="0" fillId="2" borderId="6" xfId="0" applyFill="1" applyBorder="1" applyAlignment="1">
      <alignment vertical="center" wrapText="1"/>
    </xf>
    <xf numFmtId="0" fontId="4" fillId="0" borderId="0" xfId="0" applyFont="1" applyAlignment="1">
      <alignment horizontal="left" vertical="center"/>
    </xf>
    <xf numFmtId="0" fontId="2" fillId="0" borderId="0" xfId="0" applyFont="1" applyAlignment="1">
      <alignment vertical="top"/>
    </xf>
    <xf numFmtId="0" fontId="2" fillId="2" borderId="0" xfId="0" applyFont="1" applyFill="1" applyAlignment="1">
      <alignment horizontal="center"/>
    </xf>
    <xf numFmtId="0" fontId="0" fillId="2" borderId="0" xfId="0" applyFill="1"/>
    <xf numFmtId="0" fontId="4" fillId="2" borderId="0" xfId="0" applyFont="1" applyFill="1" applyAlignment="1">
      <alignment horizontal="center" vertical="center"/>
    </xf>
    <xf numFmtId="0" fontId="2" fillId="2" borderId="0" xfId="0" applyFont="1" applyFill="1" applyBorder="1" applyAlignment="1">
      <alignment horizontal="center" vertical="center"/>
    </xf>
    <xf numFmtId="0" fontId="7"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2" borderId="0" xfId="0" applyFont="1" applyFill="1" applyBorder="1" applyAlignment="1">
      <alignment horizontal="left" vertical="center" wrapText="1"/>
    </xf>
    <xf numFmtId="0" fontId="2" fillId="2" borderId="0" xfId="0" applyFont="1" applyFill="1"/>
    <xf numFmtId="0" fontId="4" fillId="2" borderId="0" xfId="0" applyFont="1" applyFill="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left" vertical="center"/>
    </xf>
    <xf numFmtId="0" fontId="5" fillId="2" borderId="0" xfId="0" applyFont="1" applyFill="1" applyAlignment="1">
      <alignment horizontal="left" vertical="center"/>
    </xf>
    <xf numFmtId="0" fontId="2" fillId="0" borderId="0"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6"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8"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9"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0"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7"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0"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1"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8"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0"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1"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2"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9"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1"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92"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3"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49"/>
  <sheetViews>
    <sheetView tabSelected="1" view="pageBreakPreview" zoomScale="60" workbookViewId="0">
      <selection activeCell="E43" sqref="E4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4"/>
      <c r="B1" s="4"/>
      <c r="C1" s="18"/>
      <c r="D1" s="18"/>
      <c r="E1" s="18"/>
      <c r="F1" s="18"/>
      <c r="G1" s="42"/>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5" t="s">
        <v>64</v>
      </c>
      <c r="B2" s="5"/>
      <c r="C2" s="18"/>
      <c r="D2" s="18"/>
      <c r="E2" s="18"/>
      <c r="F2" s="18"/>
      <c r="G2" s="42"/>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6" t="s">
        <v>79</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8"/>
      <c r="D4" s="18"/>
      <c r="E4" s="18"/>
      <c r="F4" s="18"/>
      <c r="G4" s="42"/>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4"/>
      <c r="B5" s="4"/>
      <c r="C5" s="18"/>
      <c r="D5" s="18"/>
      <c r="E5" s="18"/>
      <c r="F5" s="18"/>
      <c r="G5" s="42"/>
      <c r="H5" s="18"/>
      <c r="I5" s="18"/>
      <c r="J5" s="4"/>
      <c r="K5" s="4"/>
      <c r="L5" s="4"/>
      <c r="M5" s="4"/>
      <c r="N5" s="4"/>
      <c r="O5" s="4"/>
      <c r="P5" s="4"/>
      <c r="Q5" s="4"/>
      <c r="R5" s="4"/>
      <c r="S5" s="7" t="s">
        <v>5</v>
      </c>
      <c r="T5" s="7"/>
      <c r="U5" s="7"/>
      <c r="V5" s="7"/>
      <c r="W5" s="98"/>
      <c r="X5" s="101"/>
      <c r="Y5" s="101"/>
      <c r="Z5" s="101"/>
      <c r="AA5" s="101"/>
      <c r="AB5" s="101"/>
      <c r="AC5" s="101"/>
      <c r="AD5" s="101"/>
      <c r="AE5" s="101"/>
      <c r="AF5" s="124"/>
    </row>
    <row r="6" spans="1:32" ht="20.25" customHeight="1">
      <c r="A6" s="4"/>
      <c r="B6" s="4"/>
      <c r="C6" s="18"/>
      <c r="D6" s="18"/>
      <c r="E6" s="18"/>
      <c r="F6" s="18"/>
      <c r="G6" s="42"/>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8" customHeight="1">
      <c r="A7" s="7" t="s">
        <v>7</v>
      </c>
      <c r="B7" s="7"/>
      <c r="C7" s="7"/>
      <c r="D7" s="7" t="s">
        <v>14</v>
      </c>
      <c r="E7" s="7"/>
      <c r="F7" s="37" t="s">
        <v>4</v>
      </c>
      <c r="G7" s="37"/>
      <c r="H7" s="7" t="s">
        <v>2</v>
      </c>
      <c r="I7" s="7"/>
      <c r="J7" s="7"/>
      <c r="K7" s="7"/>
      <c r="L7" s="7"/>
      <c r="M7" s="7"/>
      <c r="N7" s="7"/>
      <c r="O7" s="7"/>
      <c r="P7" s="7"/>
      <c r="Q7" s="7"/>
      <c r="R7" s="7"/>
      <c r="S7" s="7"/>
      <c r="T7" s="7"/>
      <c r="U7" s="7"/>
      <c r="V7" s="7"/>
      <c r="W7" s="7"/>
      <c r="X7" s="7"/>
      <c r="Y7" s="7" t="s">
        <v>8</v>
      </c>
      <c r="Z7" s="7"/>
      <c r="AA7" s="7"/>
      <c r="AB7" s="7"/>
      <c r="AC7" s="7" t="s">
        <v>9</v>
      </c>
      <c r="AD7" s="7"/>
      <c r="AE7" s="7"/>
      <c r="AF7" s="20"/>
    </row>
    <row r="8" spans="1:32" ht="18.75" customHeight="1">
      <c r="A8" s="8" t="s">
        <v>15</v>
      </c>
      <c r="B8" s="8"/>
      <c r="C8" s="19"/>
      <c r="D8" s="8"/>
      <c r="E8" s="32"/>
      <c r="F8" s="38"/>
      <c r="G8" s="43"/>
      <c r="H8" s="49" t="s">
        <v>18</v>
      </c>
      <c r="I8" s="62" t="s">
        <v>19</v>
      </c>
      <c r="J8" s="69" t="s">
        <v>20</v>
      </c>
      <c r="K8" s="76"/>
      <c r="L8" s="76"/>
      <c r="M8" s="62" t="s">
        <v>19</v>
      </c>
      <c r="N8" s="69" t="s">
        <v>21</v>
      </c>
      <c r="O8" s="76"/>
      <c r="P8" s="76"/>
      <c r="Q8" s="62" t="s">
        <v>19</v>
      </c>
      <c r="R8" s="69" t="s">
        <v>22</v>
      </c>
      <c r="S8" s="76"/>
      <c r="T8" s="76"/>
      <c r="U8" s="62" t="s">
        <v>19</v>
      </c>
      <c r="V8" s="69" t="s">
        <v>23</v>
      </c>
      <c r="W8" s="76"/>
      <c r="X8" s="34"/>
      <c r="Y8" s="111"/>
      <c r="Z8" s="111"/>
      <c r="AA8" s="111"/>
      <c r="AB8" s="111"/>
      <c r="AC8" s="111"/>
      <c r="AD8" s="111"/>
      <c r="AE8" s="111"/>
      <c r="AF8" s="125"/>
    </row>
    <row r="9" spans="1:32" ht="18.75" customHeight="1">
      <c r="A9" s="7"/>
      <c r="B9" s="7"/>
      <c r="C9" s="20"/>
      <c r="D9" s="27"/>
      <c r="E9" s="33"/>
      <c r="F9" s="31"/>
      <c r="G9" s="44"/>
      <c r="H9" s="50"/>
      <c r="I9" s="63" t="s">
        <v>19</v>
      </c>
      <c r="J9" s="70" t="s">
        <v>0</v>
      </c>
      <c r="K9" s="77"/>
      <c r="L9" s="77"/>
      <c r="M9" s="86" t="s">
        <v>19</v>
      </c>
      <c r="N9" s="70" t="s">
        <v>24</v>
      </c>
      <c r="O9" s="77"/>
      <c r="P9" s="77"/>
      <c r="Q9" s="86" t="s">
        <v>19</v>
      </c>
      <c r="R9" s="70" t="s">
        <v>13</v>
      </c>
      <c r="S9" s="77"/>
      <c r="T9" s="77"/>
      <c r="U9" s="86" t="s">
        <v>19</v>
      </c>
      <c r="V9" s="70" t="s">
        <v>17</v>
      </c>
      <c r="W9" s="77"/>
      <c r="X9" s="36"/>
      <c r="Y9" s="112"/>
      <c r="Z9" s="112"/>
      <c r="AA9" s="112"/>
      <c r="AB9" s="112"/>
      <c r="AC9" s="112"/>
      <c r="AD9" s="112"/>
      <c r="AE9" s="112"/>
      <c r="AF9" s="126"/>
    </row>
    <row r="10" spans="1:32" ht="18.75" customHeight="1">
      <c r="A10" s="9"/>
      <c r="B10" s="14"/>
      <c r="C10" s="21"/>
      <c r="D10" s="28"/>
      <c r="E10" s="34"/>
      <c r="F10" s="39"/>
      <c r="G10" s="45"/>
      <c r="H10" s="51" t="s">
        <v>61</v>
      </c>
      <c r="I10" s="64" t="s">
        <v>19</v>
      </c>
      <c r="J10" s="71" t="s">
        <v>62</v>
      </c>
      <c r="K10" s="78"/>
      <c r="L10" s="81"/>
      <c r="M10" s="87" t="s">
        <v>19</v>
      </c>
      <c r="N10" s="71" t="s">
        <v>63</v>
      </c>
      <c r="O10" s="92"/>
      <c r="P10" s="92"/>
      <c r="Q10" s="92"/>
      <c r="R10" s="92"/>
      <c r="S10" s="92"/>
      <c r="T10" s="92"/>
      <c r="U10" s="92"/>
      <c r="V10" s="92"/>
      <c r="W10" s="92"/>
      <c r="X10" s="102"/>
      <c r="Y10" s="113" t="s">
        <v>19</v>
      </c>
      <c r="Z10" s="69" t="s">
        <v>27</v>
      </c>
      <c r="AA10" s="69"/>
      <c r="AB10" s="120"/>
      <c r="AC10" s="113" t="s">
        <v>19</v>
      </c>
      <c r="AD10" s="69" t="s">
        <v>27</v>
      </c>
      <c r="AE10" s="69"/>
      <c r="AF10" s="120"/>
    </row>
    <row r="11" spans="1:32" ht="18.75" customHeight="1">
      <c r="A11" s="10"/>
      <c r="B11" s="15"/>
      <c r="C11" s="22"/>
      <c r="D11" s="29"/>
      <c r="E11" s="35"/>
      <c r="F11" s="40"/>
      <c r="G11" s="46"/>
      <c r="H11" s="52" t="s">
        <v>58</v>
      </c>
      <c r="I11" s="65" t="s">
        <v>19</v>
      </c>
      <c r="J11" s="72" t="s">
        <v>38</v>
      </c>
      <c r="K11" s="72"/>
      <c r="L11" s="82"/>
      <c r="M11" s="83" t="s">
        <v>19</v>
      </c>
      <c r="N11" s="72" t="s">
        <v>80</v>
      </c>
      <c r="O11" s="72"/>
      <c r="P11" s="82"/>
      <c r="Q11" s="79"/>
      <c r="R11" s="79"/>
      <c r="S11" s="79"/>
      <c r="T11" s="79"/>
      <c r="U11" s="79"/>
      <c r="V11" s="79"/>
      <c r="W11" s="79"/>
      <c r="X11" s="103"/>
      <c r="Y11" s="12" t="s">
        <v>19</v>
      </c>
      <c r="Z11" s="119" t="s">
        <v>28</v>
      </c>
      <c r="AA11" s="115"/>
      <c r="AB11" s="121"/>
      <c r="AC11" s="12" t="s">
        <v>19</v>
      </c>
      <c r="AD11" s="119" t="s">
        <v>28</v>
      </c>
      <c r="AE11" s="115"/>
      <c r="AF11" s="121"/>
    </row>
    <row r="12" spans="1:32" ht="18.75" customHeight="1">
      <c r="A12" s="10"/>
      <c r="B12" s="15"/>
      <c r="C12" s="22"/>
      <c r="D12" s="29"/>
      <c r="E12" s="35"/>
      <c r="F12" s="40"/>
      <c r="G12" s="46"/>
      <c r="H12" s="53" t="s">
        <v>74</v>
      </c>
      <c r="I12" s="65" t="s">
        <v>19</v>
      </c>
      <c r="J12" s="72" t="s">
        <v>34</v>
      </c>
      <c r="K12" s="79"/>
      <c r="L12" s="82"/>
      <c r="M12" s="83" t="s">
        <v>19</v>
      </c>
      <c r="N12" s="72" t="s">
        <v>65</v>
      </c>
      <c r="O12" s="93"/>
      <c r="P12" s="93"/>
      <c r="Q12" s="79"/>
      <c r="R12" s="79"/>
      <c r="S12" s="79"/>
      <c r="T12" s="79"/>
      <c r="U12" s="79"/>
      <c r="V12" s="79"/>
      <c r="W12" s="79"/>
      <c r="X12" s="103"/>
      <c r="Y12" s="114"/>
      <c r="Z12" s="115"/>
      <c r="AA12" s="115"/>
      <c r="AB12" s="121"/>
      <c r="AC12" s="114"/>
      <c r="AD12" s="115"/>
      <c r="AE12" s="115"/>
      <c r="AF12" s="121"/>
    </row>
    <row r="13" spans="1:32" ht="19.5" customHeight="1">
      <c r="A13" s="10"/>
      <c r="B13" s="15"/>
      <c r="C13" s="23"/>
      <c r="D13" s="30"/>
      <c r="E13" s="35"/>
      <c r="F13" s="29"/>
      <c r="G13" s="47"/>
      <c r="H13" s="54" t="s">
        <v>31</v>
      </c>
      <c r="I13" s="65" t="s">
        <v>19</v>
      </c>
      <c r="J13" s="72" t="s">
        <v>34</v>
      </c>
      <c r="K13" s="79"/>
      <c r="L13" s="82"/>
      <c r="M13" s="83" t="s">
        <v>19</v>
      </c>
      <c r="N13" s="72" t="s">
        <v>36</v>
      </c>
      <c r="O13" s="83"/>
      <c r="P13" s="72"/>
      <c r="Q13" s="93"/>
      <c r="R13" s="93"/>
      <c r="S13" s="93"/>
      <c r="T13" s="93"/>
      <c r="U13" s="93"/>
      <c r="V13" s="93"/>
      <c r="W13" s="93"/>
      <c r="X13" s="104"/>
      <c r="Y13" s="115"/>
      <c r="Z13" s="115"/>
      <c r="AA13" s="115"/>
      <c r="AB13" s="121"/>
      <c r="AC13" s="114"/>
      <c r="AD13" s="115"/>
      <c r="AE13" s="115"/>
      <c r="AF13" s="121"/>
    </row>
    <row r="14" spans="1:32" ht="19.5" customHeight="1">
      <c r="A14" s="10"/>
      <c r="B14" s="15"/>
      <c r="C14" s="23"/>
      <c r="D14" s="30"/>
      <c r="E14" s="35"/>
      <c r="F14" s="29"/>
      <c r="G14" s="47"/>
      <c r="H14" s="54" t="s">
        <v>30</v>
      </c>
      <c r="I14" s="65" t="s">
        <v>19</v>
      </c>
      <c r="J14" s="72" t="s">
        <v>34</v>
      </c>
      <c r="K14" s="79"/>
      <c r="L14" s="82"/>
      <c r="M14" s="83" t="s">
        <v>19</v>
      </c>
      <c r="N14" s="72" t="s">
        <v>36</v>
      </c>
      <c r="O14" s="83"/>
      <c r="P14" s="72"/>
      <c r="Q14" s="93"/>
      <c r="R14" s="93"/>
      <c r="S14" s="93"/>
      <c r="T14" s="93"/>
      <c r="U14" s="93"/>
      <c r="V14" s="93"/>
      <c r="W14" s="93"/>
      <c r="X14" s="104"/>
      <c r="Y14" s="115"/>
      <c r="Z14" s="115"/>
      <c r="AA14" s="115"/>
      <c r="AB14" s="121"/>
      <c r="AC14" s="114"/>
      <c r="AD14" s="115"/>
      <c r="AE14" s="115"/>
      <c r="AF14" s="121"/>
    </row>
    <row r="15" spans="1:32" ht="18.75" customHeight="1">
      <c r="A15" s="10"/>
      <c r="B15" s="15"/>
      <c r="C15" s="22"/>
      <c r="D15" s="29"/>
      <c r="E15" s="35"/>
      <c r="F15" s="40"/>
      <c r="G15" s="46"/>
      <c r="H15" s="55" t="s">
        <v>84</v>
      </c>
      <c r="I15" s="66" t="s">
        <v>19</v>
      </c>
      <c r="J15" s="73" t="s">
        <v>38</v>
      </c>
      <c r="K15" s="73"/>
      <c r="L15" s="66" t="s">
        <v>19</v>
      </c>
      <c r="M15" s="73" t="s">
        <v>43</v>
      </c>
      <c r="N15" s="73"/>
      <c r="O15" s="75"/>
      <c r="P15" s="75"/>
      <c r="Q15" s="75"/>
      <c r="R15" s="75"/>
      <c r="S15" s="75"/>
      <c r="T15" s="75"/>
      <c r="U15" s="75"/>
      <c r="V15" s="75"/>
      <c r="W15" s="75"/>
      <c r="X15" s="105"/>
      <c r="Y15" s="114"/>
      <c r="Z15" s="115"/>
      <c r="AA15" s="115"/>
      <c r="AB15" s="121"/>
      <c r="AC15" s="114"/>
      <c r="AD15" s="115"/>
      <c r="AE15" s="115"/>
      <c r="AF15" s="121"/>
    </row>
    <row r="16" spans="1:32" ht="18.75" customHeight="1">
      <c r="A16" s="10"/>
      <c r="B16" s="15"/>
      <c r="C16" s="22"/>
      <c r="D16" s="29"/>
      <c r="E16" s="35"/>
      <c r="F16" s="40"/>
      <c r="G16" s="46"/>
      <c r="H16" s="55"/>
      <c r="I16" s="66"/>
      <c r="J16" s="73"/>
      <c r="K16" s="73"/>
      <c r="L16" s="66"/>
      <c r="M16" s="73"/>
      <c r="N16" s="73"/>
      <c r="O16" s="74"/>
      <c r="P16" s="74"/>
      <c r="Q16" s="74"/>
      <c r="R16" s="74"/>
      <c r="S16" s="74"/>
      <c r="T16" s="74"/>
      <c r="U16" s="74"/>
      <c r="V16" s="74"/>
      <c r="W16" s="74"/>
      <c r="X16" s="106"/>
      <c r="Y16" s="114"/>
      <c r="Z16" s="115"/>
      <c r="AA16" s="115"/>
      <c r="AB16" s="121"/>
      <c r="AC16" s="114"/>
      <c r="AD16" s="115"/>
      <c r="AE16" s="115"/>
      <c r="AF16" s="121"/>
    </row>
    <row r="17" spans="1:32" ht="18.75" customHeight="1">
      <c r="A17" s="10"/>
      <c r="B17" s="15"/>
      <c r="C17" s="22"/>
      <c r="D17" s="29"/>
      <c r="E17" s="35"/>
      <c r="F17" s="40"/>
      <c r="G17" s="46"/>
      <c r="H17" s="52" t="s">
        <v>67</v>
      </c>
      <c r="I17" s="67" t="s">
        <v>19</v>
      </c>
      <c r="J17" s="72" t="s">
        <v>38</v>
      </c>
      <c r="K17" s="72"/>
      <c r="L17" s="83" t="s">
        <v>19</v>
      </c>
      <c r="M17" s="72" t="s">
        <v>29</v>
      </c>
      <c r="N17" s="72"/>
      <c r="O17" s="94" t="s">
        <v>19</v>
      </c>
      <c r="P17" s="72" t="s">
        <v>40</v>
      </c>
      <c r="Q17" s="90"/>
      <c r="R17" s="90"/>
      <c r="S17" s="90"/>
      <c r="T17" s="90"/>
      <c r="U17" s="90"/>
      <c r="V17" s="90"/>
      <c r="W17" s="90"/>
      <c r="X17" s="107"/>
      <c r="Y17" s="114"/>
      <c r="Z17" s="115"/>
      <c r="AA17" s="115"/>
      <c r="AB17" s="121"/>
      <c r="AC17" s="114"/>
      <c r="AD17" s="115"/>
      <c r="AE17" s="115"/>
      <c r="AF17" s="121"/>
    </row>
    <row r="18" spans="1:32" ht="18.75" customHeight="1">
      <c r="A18" s="11"/>
      <c r="B18" s="16"/>
      <c r="C18" s="24"/>
      <c r="F18" s="40"/>
      <c r="G18" s="46"/>
      <c r="H18" s="52" t="s">
        <v>53</v>
      </c>
      <c r="I18" s="65" t="s">
        <v>19</v>
      </c>
      <c r="J18" s="72" t="s">
        <v>38</v>
      </c>
      <c r="K18" s="79"/>
      <c r="L18" s="83" t="s">
        <v>19</v>
      </c>
      <c r="M18" s="72" t="s">
        <v>43</v>
      </c>
      <c r="N18" s="90"/>
      <c r="O18" s="90"/>
      <c r="P18" s="90"/>
      <c r="Q18" s="90"/>
      <c r="R18" s="90"/>
      <c r="S18" s="90"/>
      <c r="T18" s="90"/>
      <c r="U18" s="90"/>
      <c r="V18" s="90"/>
      <c r="W18" s="90"/>
      <c r="X18" s="107"/>
      <c r="Y18" s="114"/>
      <c r="Z18" s="115"/>
      <c r="AA18" s="115"/>
      <c r="AB18" s="121"/>
      <c r="AC18" s="114"/>
      <c r="AD18" s="115"/>
      <c r="AE18" s="115"/>
      <c r="AF18" s="121"/>
    </row>
    <row r="19" spans="1:32" ht="18.75" customHeight="1">
      <c r="A19" s="12" t="s">
        <v>19</v>
      </c>
      <c r="B19" s="15">
        <v>32</v>
      </c>
      <c r="C19" s="22" t="s">
        <v>87</v>
      </c>
      <c r="D19" s="12" t="s">
        <v>19</v>
      </c>
      <c r="E19" s="35" t="s">
        <v>51</v>
      </c>
      <c r="F19" s="40"/>
      <c r="G19" s="46"/>
      <c r="H19" s="53" t="s">
        <v>85</v>
      </c>
      <c r="I19" s="65" t="s">
        <v>19</v>
      </c>
      <c r="J19" s="72" t="s">
        <v>54</v>
      </c>
      <c r="K19" s="79"/>
      <c r="L19" s="82"/>
      <c r="M19" s="83" t="s">
        <v>19</v>
      </c>
      <c r="N19" s="72" t="s">
        <v>55</v>
      </c>
      <c r="O19" s="93"/>
      <c r="P19" s="93"/>
      <c r="Q19" s="93"/>
      <c r="R19" s="93"/>
      <c r="S19" s="93"/>
      <c r="T19" s="93"/>
      <c r="U19" s="93"/>
      <c r="V19" s="93"/>
      <c r="W19" s="93"/>
      <c r="X19" s="104"/>
      <c r="Y19" s="114"/>
      <c r="Z19" s="115"/>
      <c r="AA19" s="115"/>
      <c r="AB19" s="121"/>
      <c r="AC19" s="114"/>
      <c r="AD19" s="115"/>
      <c r="AE19" s="115"/>
      <c r="AF19" s="121"/>
    </row>
    <row r="20" spans="1:32" ht="18.75" customHeight="1">
      <c r="A20" s="10"/>
      <c r="B20" s="15"/>
      <c r="C20" s="22" t="s">
        <v>69</v>
      </c>
      <c r="D20" s="12" t="s">
        <v>19</v>
      </c>
      <c r="E20" s="35" t="s">
        <v>71</v>
      </c>
      <c r="F20" s="40"/>
      <c r="G20" s="46"/>
      <c r="H20" s="52" t="s">
        <v>73</v>
      </c>
      <c r="I20" s="65" t="s">
        <v>19</v>
      </c>
      <c r="J20" s="72" t="s">
        <v>38</v>
      </c>
      <c r="K20" s="79"/>
      <c r="L20" s="83" t="s">
        <v>19</v>
      </c>
      <c r="M20" s="72" t="s">
        <v>43</v>
      </c>
      <c r="N20" s="90"/>
      <c r="O20" s="90"/>
      <c r="P20" s="90"/>
      <c r="Q20" s="90"/>
      <c r="R20" s="90"/>
      <c r="S20" s="90"/>
      <c r="T20" s="90"/>
      <c r="U20" s="90"/>
      <c r="V20" s="90"/>
      <c r="W20" s="90"/>
      <c r="X20" s="107"/>
      <c r="Y20" s="114"/>
      <c r="Z20" s="115"/>
      <c r="AA20" s="115"/>
      <c r="AB20" s="121"/>
      <c r="AC20" s="114"/>
      <c r="AD20" s="115"/>
      <c r="AE20" s="115"/>
      <c r="AF20" s="121"/>
    </row>
    <row r="21" spans="1:32" ht="18.75" customHeight="1">
      <c r="A21" s="10"/>
      <c r="B21" s="15"/>
      <c r="C21" s="25"/>
      <c r="D21" s="12" t="s">
        <v>19</v>
      </c>
      <c r="E21" s="35" t="s">
        <v>88</v>
      </c>
      <c r="F21" s="40"/>
      <c r="G21" s="46"/>
      <c r="H21" s="52" t="s">
        <v>6</v>
      </c>
      <c r="I21" s="67" t="s">
        <v>19</v>
      </c>
      <c r="J21" s="72" t="s">
        <v>38</v>
      </c>
      <c r="K21" s="72"/>
      <c r="L21" s="83" t="s">
        <v>19</v>
      </c>
      <c r="M21" s="72" t="s">
        <v>83</v>
      </c>
      <c r="N21" s="72"/>
      <c r="O21" s="94"/>
      <c r="P21" s="94" t="s">
        <v>19</v>
      </c>
      <c r="Q21" s="72" t="s">
        <v>52</v>
      </c>
      <c r="R21" s="94"/>
      <c r="S21" s="72"/>
      <c r="T21" s="94" t="s">
        <v>19</v>
      </c>
      <c r="U21" s="72" t="s">
        <v>77</v>
      </c>
      <c r="V21" s="90"/>
      <c r="W21" s="90"/>
      <c r="X21" s="107"/>
      <c r="Y21" s="114"/>
      <c r="Z21" s="115"/>
      <c r="AA21" s="115"/>
      <c r="AB21" s="121"/>
      <c r="AC21" s="114"/>
      <c r="AD21" s="115"/>
      <c r="AE21" s="115"/>
      <c r="AF21" s="121"/>
    </row>
    <row r="22" spans="1:32" ht="18.75" customHeight="1">
      <c r="A22" s="10"/>
      <c r="B22" s="15"/>
      <c r="C22" s="25"/>
      <c r="D22" s="12" t="s">
        <v>19</v>
      </c>
      <c r="E22" s="35" t="s">
        <v>89</v>
      </c>
      <c r="F22" s="40"/>
      <c r="G22" s="46"/>
      <c r="H22" s="52" t="s">
        <v>86</v>
      </c>
      <c r="I22" s="67" t="s">
        <v>19</v>
      </c>
      <c r="J22" s="72" t="s">
        <v>38</v>
      </c>
      <c r="K22" s="72"/>
      <c r="L22" s="83" t="s">
        <v>19</v>
      </c>
      <c r="M22" s="74" t="s">
        <v>43</v>
      </c>
      <c r="N22" s="72"/>
      <c r="O22" s="94"/>
      <c r="P22" s="94"/>
      <c r="Q22" s="94"/>
      <c r="R22" s="94"/>
      <c r="S22" s="94"/>
      <c r="T22" s="94"/>
      <c r="U22" s="94"/>
      <c r="V22" s="94"/>
      <c r="W22" s="94"/>
      <c r="X22" s="107"/>
      <c r="Y22" s="114"/>
      <c r="Z22" s="115"/>
      <c r="AA22" s="115"/>
      <c r="AB22" s="121"/>
      <c r="AC22" s="114"/>
      <c r="AD22" s="115"/>
      <c r="AE22" s="115"/>
      <c r="AF22" s="121"/>
    </row>
    <row r="23" spans="1:32" ht="18.75" customHeight="1">
      <c r="A23" s="10"/>
      <c r="B23" s="15"/>
      <c r="C23" s="22"/>
      <c r="D23" s="29"/>
      <c r="E23" s="35"/>
      <c r="F23" s="40"/>
      <c r="G23" s="46"/>
      <c r="H23" s="52" t="s">
        <v>46</v>
      </c>
      <c r="I23" s="65" t="s">
        <v>19</v>
      </c>
      <c r="J23" s="72" t="s">
        <v>38</v>
      </c>
      <c r="K23" s="72"/>
      <c r="L23" s="83" t="s">
        <v>19</v>
      </c>
      <c r="M23" s="72" t="s">
        <v>29</v>
      </c>
      <c r="N23" s="72"/>
      <c r="O23" s="83" t="s">
        <v>19</v>
      </c>
      <c r="P23" s="72" t="s">
        <v>40</v>
      </c>
      <c r="Q23" s="90"/>
      <c r="R23" s="90"/>
      <c r="S23" s="90"/>
      <c r="T23" s="90"/>
      <c r="U23" s="90"/>
      <c r="V23" s="90"/>
      <c r="W23" s="90"/>
      <c r="X23" s="107"/>
      <c r="Y23" s="114"/>
      <c r="Z23" s="115"/>
      <c r="AA23" s="115"/>
      <c r="AB23" s="121"/>
      <c r="AC23" s="114"/>
      <c r="AD23" s="115"/>
      <c r="AE23" s="115"/>
      <c r="AF23" s="121"/>
    </row>
    <row r="24" spans="1:32" ht="18.75" customHeight="1">
      <c r="A24" s="11"/>
      <c r="B24" s="16"/>
      <c r="C24" s="24"/>
      <c r="F24" s="40"/>
      <c r="G24" s="46"/>
      <c r="H24" s="56" t="s">
        <v>60</v>
      </c>
      <c r="I24" s="65" t="s">
        <v>19</v>
      </c>
      <c r="J24" s="72" t="s">
        <v>38</v>
      </c>
      <c r="K24" s="72"/>
      <c r="L24" s="83" t="s">
        <v>19</v>
      </c>
      <c r="M24" s="72" t="s">
        <v>29</v>
      </c>
      <c r="N24" s="72"/>
      <c r="O24" s="83" t="s">
        <v>19</v>
      </c>
      <c r="P24" s="72" t="s">
        <v>40</v>
      </c>
      <c r="Q24" s="79"/>
      <c r="R24" s="79"/>
      <c r="S24" s="79"/>
      <c r="T24" s="79"/>
      <c r="U24" s="79"/>
      <c r="V24" s="79"/>
      <c r="W24" s="79"/>
      <c r="X24" s="103"/>
      <c r="Y24" s="114"/>
      <c r="Z24" s="115"/>
      <c r="AA24" s="115"/>
      <c r="AB24" s="121"/>
      <c r="AC24" s="114"/>
      <c r="AD24" s="115"/>
      <c r="AE24" s="115"/>
      <c r="AF24" s="121"/>
    </row>
    <row r="25" spans="1:32" ht="18.75" customHeight="1">
      <c r="A25" s="11"/>
      <c r="B25" s="16"/>
      <c r="C25" s="24"/>
      <c r="F25" s="40"/>
      <c r="G25" s="46"/>
      <c r="H25" s="57" t="s">
        <v>25</v>
      </c>
      <c r="I25" s="65" t="s">
        <v>19</v>
      </c>
      <c r="J25" s="72" t="s">
        <v>38</v>
      </c>
      <c r="K25" s="79"/>
      <c r="L25" s="83" t="s">
        <v>19</v>
      </c>
      <c r="M25" s="72" t="s">
        <v>43</v>
      </c>
      <c r="N25" s="90"/>
      <c r="O25" s="90"/>
      <c r="P25" s="90"/>
      <c r="Q25" s="90"/>
      <c r="R25" s="90"/>
      <c r="S25" s="90"/>
      <c r="T25" s="90"/>
      <c r="U25" s="90"/>
      <c r="V25" s="90"/>
      <c r="W25" s="90"/>
      <c r="X25" s="107"/>
      <c r="Y25" s="114"/>
      <c r="Z25" s="115"/>
      <c r="AA25" s="115"/>
      <c r="AB25" s="121"/>
      <c r="AC25" s="114"/>
      <c r="AD25" s="115"/>
      <c r="AE25" s="115"/>
      <c r="AF25" s="121"/>
    </row>
    <row r="26" spans="1:32" ht="18.75" customHeight="1">
      <c r="A26" s="11"/>
      <c r="B26" s="16"/>
      <c r="C26" s="24"/>
      <c r="F26" s="29"/>
      <c r="G26" s="35"/>
      <c r="H26" s="58" t="s">
        <v>70</v>
      </c>
      <c r="I26" s="68" t="s">
        <v>19</v>
      </c>
      <c r="J26" s="74" t="s">
        <v>38</v>
      </c>
      <c r="K26" s="74"/>
      <c r="L26" s="84" t="s">
        <v>19</v>
      </c>
      <c r="M26" s="74" t="s">
        <v>43</v>
      </c>
      <c r="N26" s="74"/>
      <c r="O26" s="74"/>
      <c r="P26" s="74"/>
      <c r="Q26" s="95"/>
      <c r="R26" s="95"/>
      <c r="S26" s="95"/>
      <c r="T26" s="95"/>
      <c r="U26" s="95"/>
      <c r="V26" s="95"/>
      <c r="W26" s="95"/>
      <c r="X26" s="108"/>
      <c r="Y26" s="114"/>
      <c r="Z26" s="115"/>
      <c r="AA26" s="115"/>
      <c r="AB26" s="121"/>
      <c r="AC26" s="114"/>
      <c r="AD26" s="115"/>
      <c r="AE26" s="115"/>
      <c r="AF26" s="121"/>
    </row>
    <row r="27" spans="1:32" ht="18.75" customHeight="1">
      <c r="A27" s="11"/>
      <c r="B27" s="16"/>
      <c r="C27" s="24"/>
      <c r="F27" s="29"/>
      <c r="G27" s="35"/>
      <c r="H27" s="56" t="s">
        <v>75</v>
      </c>
      <c r="I27" s="65" t="s">
        <v>19</v>
      </c>
      <c r="J27" s="72" t="s">
        <v>38</v>
      </c>
      <c r="K27" s="72"/>
      <c r="L27" s="83" t="s">
        <v>19</v>
      </c>
      <c r="M27" s="74" t="s">
        <v>43</v>
      </c>
      <c r="N27" s="72"/>
      <c r="O27" s="72"/>
      <c r="P27" s="72"/>
      <c r="Q27" s="79"/>
      <c r="R27" s="79"/>
      <c r="S27" s="79"/>
      <c r="T27" s="79"/>
      <c r="U27" s="79"/>
      <c r="V27" s="79"/>
      <c r="W27" s="79"/>
      <c r="X27" s="103"/>
      <c r="Y27" s="114"/>
      <c r="Z27" s="115"/>
      <c r="AA27" s="115"/>
      <c r="AB27" s="121"/>
      <c r="AC27" s="114"/>
      <c r="AD27" s="115"/>
      <c r="AE27" s="115"/>
      <c r="AF27" s="121"/>
    </row>
    <row r="28" spans="1:32" ht="18.75" customHeight="1">
      <c r="A28" s="11"/>
      <c r="B28" s="16"/>
      <c r="C28" s="24"/>
      <c r="F28" s="40"/>
      <c r="G28" s="46"/>
      <c r="H28" s="59" t="s">
        <v>41</v>
      </c>
      <c r="I28" s="65" t="s">
        <v>19</v>
      </c>
      <c r="J28" s="72" t="s">
        <v>38</v>
      </c>
      <c r="K28" s="72"/>
      <c r="L28" s="83" t="s">
        <v>19</v>
      </c>
      <c r="M28" s="72" t="s">
        <v>29</v>
      </c>
      <c r="N28" s="72"/>
      <c r="O28" s="83" t="s">
        <v>19</v>
      </c>
      <c r="P28" s="72" t="s">
        <v>40</v>
      </c>
      <c r="Q28" s="93"/>
      <c r="R28" s="93"/>
      <c r="S28" s="93"/>
      <c r="T28" s="93"/>
      <c r="U28" s="97"/>
      <c r="V28" s="97"/>
      <c r="W28" s="97"/>
      <c r="X28" s="109"/>
      <c r="Y28" s="114"/>
      <c r="Z28" s="115"/>
      <c r="AA28" s="115"/>
      <c r="AB28" s="121"/>
      <c r="AC28" s="114"/>
      <c r="AD28" s="115"/>
      <c r="AE28" s="115"/>
      <c r="AF28" s="121"/>
    </row>
    <row r="29" spans="1:32" ht="18.75" customHeight="1">
      <c r="A29" s="11"/>
      <c r="B29" s="16"/>
      <c r="C29" s="24"/>
      <c r="F29" s="40"/>
      <c r="G29" s="46"/>
      <c r="H29" s="52" t="s">
        <v>3</v>
      </c>
      <c r="I29" s="65" t="s">
        <v>19</v>
      </c>
      <c r="J29" s="72" t="s">
        <v>38</v>
      </c>
      <c r="K29" s="72"/>
      <c r="L29" s="83" t="s">
        <v>19</v>
      </c>
      <c r="M29" s="72" t="s">
        <v>37</v>
      </c>
      <c r="N29" s="72"/>
      <c r="O29" s="83" t="s">
        <v>19</v>
      </c>
      <c r="P29" s="72" t="s">
        <v>11</v>
      </c>
      <c r="Q29" s="90"/>
      <c r="R29" s="83" t="s">
        <v>19</v>
      </c>
      <c r="S29" s="72" t="s">
        <v>39</v>
      </c>
      <c r="T29" s="90"/>
      <c r="U29" s="90"/>
      <c r="V29" s="90"/>
      <c r="W29" s="90"/>
      <c r="X29" s="107"/>
      <c r="Y29" s="114"/>
      <c r="Z29" s="115"/>
      <c r="AA29" s="115"/>
      <c r="AB29" s="121"/>
      <c r="AC29" s="114"/>
      <c r="AD29" s="115"/>
      <c r="AE29" s="115"/>
      <c r="AF29" s="121"/>
    </row>
    <row r="30" spans="1:32" ht="18.75" customHeight="1">
      <c r="A30" s="10"/>
      <c r="B30" s="15"/>
      <c r="C30" s="23"/>
      <c r="D30" s="30"/>
      <c r="E30" s="35"/>
      <c r="F30" s="29"/>
      <c r="G30" s="47"/>
      <c r="H30" s="60" t="s">
        <v>47</v>
      </c>
      <c r="I30" s="67" t="s">
        <v>19</v>
      </c>
      <c r="J30" s="75" t="s">
        <v>38</v>
      </c>
      <c r="K30" s="75"/>
      <c r="L30" s="85"/>
      <c r="M30" s="88"/>
      <c r="N30" s="88"/>
      <c r="O30" s="85"/>
      <c r="P30" s="88"/>
      <c r="Q30" s="96"/>
      <c r="R30" s="85"/>
      <c r="S30" s="88"/>
      <c r="T30" s="96"/>
      <c r="U30" s="94" t="s">
        <v>19</v>
      </c>
      <c r="V30" s="75" t="s">
        <v>49</v>
      </c>
      <c r="W30" s="97"/>
      <c r="X30" s="109"/>
      <c r="Y30" s="116"/>
      <c r="Z30" s="116"/>
      <c r="AA30" s="116"/>
      <c r="AB30" s="121"/>
      <c r="AC30" s="114"/>
      <c r="AD30" s="116"/>
      <c r="AE30" s="116"/>
      <c r="AF30" s="121"/>
    </row>
    <row r="31" spans="1:32" s="2" customFormat="1" ht="18.75" customHeight="1">
      <c r="A31" s="10"/>
      <c r="B31" s="15"/>
      <c r="C31" s="23"/>
      <c r="D31" s="30"/>
      <c r="E31" s="35"/>
      <c r="F31" s="29"/>
      <c r="G31" s="47"/>
      <c r="H31" s="60"/>
      <c r="I31" s="67" t="s">
        <v>19</v>
      </c>
      <c r="J31" s="75" t="s">
        <v>38</v>
      </c>
      <c r="K31" s="75"/>
      <c r="L31" s="85"/>
      <c r="M31" s="88"/>
      <c r="N31" s="88"/>
      <c r="O31" s="85"/>
      <c r="P31" s="88"/>
      <c r="Q31" s="96"/>
      <c r="R31" s="85"/>
      <c r="S31" s="88"/>
      <c r="T31" s="96"/>
      <c r="U31" s="88"/>
      <c r="V31" s="75"/>
      <c r="W31" s="97"/>
      <c r="X31" s="109"/>
      <c r="Y31" s="116"/>
      <c r="Z31" s="116"/>
      <c r="AA31" s="116"/>
      <c r="AB31" s="121"/>
      <c r="AC31" s="114"/>
      <c r="AD31" s="116"/>
      <c r="AE31" s="116"/>
      <c r="AF31" s="121"/>
    </row>
    <row r="32" spans="1:32" s="2" customFormat="1" ht="18.75" customHeight="1">
      <c r="A32" s="10"/>
      <c r="B32" s="15"/>
      <c r="C32" s="23"/>
      <c r="D32" s="30"/>
      <c r="E32" s="35"/>
      <c r="F32" s="29"/>
      <c r="G32" s="47"/>
      <c r="H32" s="60"/>
      <c r="I32" s="63" t="s">
        <v>19</v>
      </c>
      <c r="J32" s="70" t="s">
        <v>49</v>
      </c>
      <c r="K32" s="80"/>
      <c r="L32" s="86"/>
      <c r="M32" s="89" t="s">
        <v>19</v>
      </c>
      <c r="N32" s="91" t="s">
        <v>26</v>
      </c>
      <c r="O32" s="91"/>
      <c r="P32" s="89"/>
      <c r="Q32" s="89" t="s">
        <v>19</v>
      </c>
      <c r="R32" s="91" t="s">
        <v>32</v>
      </c>
      <c r="S32" s="89"/>
      <c r="T32" s="89"/>
      <c r="U32" s="89" t="s">
        <v>19</v>
      </c>
      <c r="V32" s="91" t="s">
        <v>50</v>
      </c>
      <c r="W32" s="99"/>
      <c r="X32" s="110"/>
      <c r="Y32" s="116"/>
      <c r="Z32" s="116"/>
      <c r="AA32" s="116"/>
      <c r="AB32" s="121"/>
      <c r="AC32" s="114"/>
      <c r="AD32" s="116"/>
      <c r="AE32" s="116"/>
      <c r="AF32" s="121"/>
    </row>
    <row r="33" spans="1:32" ht="18.75" customHeight="1">
      <c r="A33" s="9"/>
      <c r="B33" s="14"/>
      <c r="C33" s="21"/>
      <c r="D33" s="28"/>
      <c r="E33" s="34"/>
      <c r="F33" s="39"/>
      <c r="G33" s="45"/>
      <c r="H33" s="51" t="s">
        <v>61</v>
      </c>
      <c r="I33" s="64" t="s">
        <v>19</v>
      </c>
      <c r="J33" s="71" t="s">
        <v>62</v>
      </c>
      <c r="K33" s="78"/>
      <c r="L33" s="81"/>
      <c r="M33" s="87" t="s">
        <v>19</v>
      </c>
      <c r="N33" s="71" t="s">
        <v>63</v>
      </c>
      <c r="O33" s="92"/>
      <c r="P33" s="92"/>
      <c r="Q33" s="92"/>
      <c r="R33" s="92"/>
      <c r="S33" s="92"/>
      <c r="T33" s="92"/>
      <c r="U33" s="92"/>
      <c r="V33" s="92"/>
      <c r="W33" s="92"/>
      <c r="X33" s="102"/>
      <c r="Y33" s="113" t="s">
        <v>19</v>
      </c>
      <c r="Z33" s="69" t="s">
        <v>27</v>
      </c>
      <c r="AA33" s="69"/>
      <c r="AB33" s="120"/>
      <c r="AC33" s="113" t="s">
        <v>19</v>
      </c>
      <c r="AD33" s="69" t="s">
        <v>27</v>
      </c>
      <c r="AE33" s="69"/>
      <c r="AF33" s="120"/>
    </row>
    <row r="34" spans="1:32" ht="18.75" customHeight="1">
      <c r="A34" s="10"/>
      <c r="B34" s="15"/>
      <c r="C34" s="22"/>
      <c r="D34" s="29"/>
      <c r="E34" s="35"/>
      <c r="F34" s="40"/>
      <c r="G34" s="46"/>
      <c r="H34" s="52" t="s">
        <v>58</v>
      </c>
      <c r="I34" s="65" t="s">
        <v>19</v>
      </c>
      <c r="J34" s="72" t="s">
        <v>38</v>
      </c>
      <c r="K34" s="72"/>
      <c r="L34" s="82"/>
      <c r="M34" s="83" t="s">
        <v>19</v>
      </c>
      <c r="N34" s="72" t="s">
        <v>80</v>
      </c>
      <c r="O34" s="72"/>
      <c r="P34" s="82"/>
      <c r="Q34" s="79"/>
      <c r="R34" s="79"/>
      <c r="S34" s="79"/>
      <c r="T34" s="79"/>
      <c r="U34" s="79"/>
      <c r="V34" s="79"/>
      <c r="W34" s="79"/>
      <c r="X34" s="103"/>
      <c r="Y34" s="12" t="s">
        <v>19</v>
      </c>
      <c r="Z34" s="91" t="s">
        <v>28</v>
      </c>
      <c r="AA34" s="116"/>
      <c r="AB34" s="121"/>
      <c r="AC34" s="12" t="s">
        <v>19</v>
      </c>
      <c r="AD34" s="91" t="s">
        <v>28</v>
      </c>
      <c r="AE34" s="116"/>
      <c r="AF34" s="121"/>
    </row>
    <row r="35" spans="1:32" ht="18.75" customHeight="1">
      <c r="A35" s="10"/>
      <c r="B35" s="15"/>
      <c r="C35" s="22"/>
      <c r="D35" s="29"/>
      <c r="E35" s="35"/>
      <c r="F35" s="40"/>
      <c r="G35" s="46"/>
      <c r="H35" s="53" t="s">
        <v>74</v>
      </c>
      <c r="I35" s="65" t="s">
        <v>19</v>
      </c>
      <c r="J35" s="72" t="s">
        <v>34</v>
      </c>
      <c r="K35" s="79"/>
      <c r="L35" s="82"/>
      <c r="M35" s="83" t="s">
        <v>19</v>
      </c>
      <c r="N35" s="72" t="s">
        <v>65</v>
      </c>
      <c r="O35" s="93"/>
      <c r="P35" s="82"/>
      <c r="Q35" s="79"/>
      <c r="R35" s="79"/>
      <c r="S35" s="79"/>
      <c r="T35" s="79"/>
      <c r="U35" s="79"/>
      <c r="V35" s="79"/>
      <c r="W35" s="79"/>
      <c r="X35" s="103"/>
      <c r="Y35" s="117"/>
      <c r="Z35" s="119"/>
      <c r="AA35" s="115"/>
      <c r="AB35" s="121"/>
      <c r="AC35" s="12"/>
      <c r="AD35" s="119"/>
      <c r="AE35" s="115"/>
      <c r="AF35" s="121"/>
    </row>
    <row r="36" spans="1:32" ht="19.5" customHeight="1">
      <c r="A36" s="10"/>
      <c r="B36" s="15"/>
      <c r="C36" s="23"/>
      <c r="D36" s="30"/>
      <c r="E36" s="35"/>
      <c r="F36" s="29"/>
      <c r="G36" s="47"/>
      <c r="H36" s="54" t="s">
        <v>31</v>
      </c>
      <c r="I36" s="65" t="s">
        <v>19</v>
      </c>
      <c r="J36" s="72" t="s">
        <v>34</v>
      </c>
      <c r="K36" s="79"/>
      <c r="L36" s="82"/>
      <c r="M36" s="83" t="s">
        <v>19</v>
      </c>
      <c r="N36" s="72" t="s">
        <v>36</v>
      </c>
      <c r="O36" s="83"/>
      <c r="P36" s="72"/>
      <c r="Q36" s="93"/>
      <c r="R36" s="93"/>
      <c r="S36" s="93"/>
      <c r="T36" s="93"/>
      <c r="U36" s="93"/>
      <c r="V36" s="93"/>
      <c r="W36" s="93"/>
      <c r="X36" s="104"/>
      <c r="Y36" s="116"/>
      <c r="Z36" s="116"/>
      <c r="AA36" s="116"/>
      <c r="AB36" s="121"/>
      <c r="AC36" s="114"/>
      <c r="AD36" s="116"/>
      <c r="AE36" s="116"/>
      <c r="AF36" s="121"/>
    </row>
    <row r="37" spans="1:32" ht="19.5" customHeight="1">
      <c r="A37" s="10"/>
      <c r="B37" s="15"/>
      <c r="C37" s="23"/>
      <c r="D37" s="30"/>
      <c r="E37" s="35"/>
      <c r="F37" s="29"/>
      <c r="G37" s="47"/>
      <c r="H37" s="54" t="s">
        <v>30</v>
      </c>
      <c r="I37" s="65" t="s">
        <v>19</v>
      </c>
      <c r="J37" s="72" t="s">
        <v>34</v>
      </c>
      <c r="K37" s="79"/>
      <c r="L37" s="82"/>
      <c r="M37" s="83" t="s">
        <v>19</v>
      </c>
      <c r="N37" s="72" t="s">
        <v>36</v>
      </c>
      <c r="O37" s="83"/>
      <c r="P37" s="72"/>
      <c r="Q37" s="93"/>
      <c r="R37" s="93"/>
      <c r="S37" s="93"/>
      <c r="T37" s="93"/>
      <c r="U37" s="93"/>
      <c r="V37" s="93"/>
      <c r="W37" s="93"/>
      <c r="X37" s="104"/>
      <c r="Y37" s="116"/>
      <c r="Z37" s="116"/>
      <c r="AA37" s="116"/>
      <c r="AB37" s="121"/>
      <c r="AC37" s="114"/>
      <c r="AD37" s="116"/>
      <c r="AE37" s="116"/>
      <c r="AF37" s="121"/>
    </row>
    <row r="38" spans="1:32" ht="18.75" customHeight="1">
      <c r="C38" s="24"/>
      <c r="F38" s="40"/>
      <c r="G38" s="46"/>
      <c r="H38" s="55" t="s">
        <v>84</v>
      </c>
      <c r="I38" s="66" t="s">
        <v>19</v>
      </c>
      <c r="J38" s="73" t="s">
        <v>38</v>
      </c>
      <c r="K38" s="73"/>
      <c r="L38" s="66" t="s">
        <v>19</v>
      </c>
      <c r="M38" s="73" t="s">
        <v>43</v>
      </c>
      <c r="N38" s="73"/>
      <c r="O38" s="75"/>
      <c r="P38" s="75"/>
      <c r="Q38" s="75"/>
      <c r="R38" s="75"/>
      <c r="S38" s="75"/>
      <c r="T38" s="75"/>
      <c r="U38" s="75"/>
      <c r="V38" s="75"/>
      <c r="W38" s="75"/>
      <c r="X38" s="105"/>
      <c r="Y38" s="114"/>
      <c r="Z38" s="116"/>
      <c r="AA38" s="116"/>
      <c r="AB38" s="121"/>
      <c r="AC38" s="114"/>
      <c r="AD38" s="116"/>
      <c r="AE38" s="116"/>
      <c r="AF38" s="121"/>
    </row>
    <row r="39" spans="1:32" ht="18.75" customHeight="1">
      <c r="C39" s="24"/>
      <c r="F39" s="40"/>
      <c r="G39" s="46"/>
      <c r="H39" s="55"/>
      <c r="I39" s="66"/>
      <c r="J39" s="73"/>
      <c r="K39" s="73"/>
      <c r="L39" s="66"/>
      <c r="M39" s="73"/>
      <c r="N39" s="73"/>
      <c r="O39" s="74"/>
      <c r="P39" s="74"/>
      <c r="Q39" s="74"/>
      <c r="R39" s="74"/>
      <c r="S39" s="74"/>
      <c r="T39" s="74"/>
      <c r="U39" s="74"/>
      <c r="V39" s="74"/>
      <c r="W39" s="74"/>
      <c r="X39" s="106"/>
      <c r="Y39" s="114"/>
      <c r="Z39" s="116"/>
      <c r="AA39" s="116"/>
      <c r="AB39" s="121"/>
      <c r="AC39" s="114"/>
      <c r="AD39" s="116"/>
      <c r="AE39" s="116"/>
      <c r="AF39" s="121"/>
    </row>
    <row r="40" spans="1:32" ht="18.75" customHeight="1">
      <c r="A40" s="12" t="s">
        <v>19</v>
      </c>
      <c r="B40" s="15">
        <v>38</v>
      </c>
      <c r="C40" s="22" t="s">
        <v>87</v>
      </c>
      <c r="D40" s="12" t="s">
        <v>19</v>
      </c>
      <c r="E40" s="35" t="s">
        <v>51</v>
      </c>
      <c r="F40" s="40"/>
      <c r="G40" s="46"/>
      <c r="H40" s="52" t="s">
        <v>67</v>
      </c>
      <c r="I40" s="67" t="s">
        <v>19</v>
      </c>
      <c r="J40" s="72" t="s">
        <v>38</v>
      </c>
      <c r="K40" s="72"/>
      <c r="L40" s="83" t="s">
        <v>19</v>
      </c>
      <c r="M40" s="72" t="s">
        <v>29</v>
      </c>
      <c r="N40" s="72"/>
      <c r="O40" s="94" t="s">
        <v>19</v>
      </c>
      <c r="P40" s="72" t="s">
        <v>40</v>
      </c>
      <c r="Q40" s="90"/>
      <c r="R40" s="90"/>
      <c r="S40" s="90"/>
      <c r="T40" s="90"/>
      <c r="U40" s="90"/>
      <c r="V40" s="90"/>
      <c r="W40" s="90"/>
      <c r="X40" s="107"/>
      <c r="Y40" s="114"/>
      <c r="Z40" s="116"/>
      <c r="AA40" s="116"/>
      <c r="AB40" s="121"/>
      <c r="AC40" s="114"/>
      <c r="AD40" s="116"/>
      <c r="AE40" s="116"/>
      <c r="AF40" s="121"/>
    </row>
    <row r="41" spans="1:32" ht="18.75" customHeight="1">
      <c r="A41" s="10"/>
      <c r="B41" s="15"/>
      <c r="C41" s="22" t="s">
        <v>69</v>
      </c>
      <c r="D41" s="12" t="s">
        <v>19</v>
      </c>
      <c r="E41" s="35" t="s">
        <v>71</v>
      </c>
      <c r="F41" s="40"/>
      <c r="G41" s="46"/>
      <c r="H41" s="52" t="s">
        <v>53</v>
      </c>
      <c r="I41" s="65" t="s">
        <v>19</v>
      </c>
      <c r="J41" s="72" t="s">
        <v>38</v>
      </c>
      <c r="K41" s="79"/>
      <c r="L41" s="83" t="s">
        <v>19</v>
      </c>
      <c r="M41" s="72" t="s">
        <v>43</v>
      </c>
      <c r="N41" s="90"/>
      <c r="O41" s="90"/>
      <c r="P41" s="90"/>
      <c r="Q41" s="90"/>
      <c r="R41" s="90"/>
      <c r="S41" s="90"/>
      <c r="T41" s="90"/>
      <c r="U41" s="90"/>
      <c r="V41" s="90"/>
      <c r="W41" s="90"/>
      <c r="X41" s="107"/>
      <c r="Y41" s="114"/>
      <c r="Z41" s="116"/>
      <c r="AA41" s="116"/>
      <c r="AB41" s="121"/>
      <c r="AC41" s="114"/>
      <c r="AD41" s="116"/>
      <c r="AE41" s="116"/>
      <c r="AF41" s="121"/>
    </row>
    <row r="42" spans="1:32" ht="18.75" customHeight="1">
      <c r="A42" s="10"/>
      <c r="B42" s="15"/>
      <c r="C42" s="22" t="s">
        <v>56</v>
      </c>
      <c r="D42" s="12" t="s">
        <v>19</v>
      </c>
      <c r="E42" s="35" t="s">
        <v>88</v>
      </c>
      <c r="F42" s="40"/>
      <c r="G42" s="46"/>
      <c r="H42" s="52" t="s">
        <v>6</v>
      </c>
      <c r="I42" s="67" t="s">
        <v>19</v>
      </c>
      <c r="J42" s="72" t="s">
        <v>38</v>
      </c>
      <c r="K42" s="72"/>
      <c r="L42" s="83" t="s">
        <v>19</v>
      </c>
      <c r="M42" s="72" t="s">
        <v>83</v>
      </c>
      <c r="N42" s="72"/>
      <c r="O42" s="94"/>
      <c r="P42" s="94" t="s">
        <v>19</v>
      </c>
      <c r="Q42" s="72" t="s">
        <v>52</v>
      </c>
      <c r="R42" s="94"/>
      <c r="S42" s="72"/>
      <c r="T42" s="94" t="s">
        <v>19</v>
      </c>
      <c r="U42" s="72" t="s">
        <v>77</v>
      </c>
      <c r="V42" s="90"/>
      <c r="W42" s="90"/>
      <c r="X42" s="107"/>
      <c r="Y42" s="114"/>
      <c r="Z42" s="116"/>
      <c r="AA42" s="116"/>
      <c r="AB42" s="121"/>
      <c r="AC42" s="114"/>
      <c r="AD42" s="116"/>
      <c r="AE42" s="116"/>
      <c r="AF42" s="121"/>
    </row>
    <row r="43" spans="1:32" ht="18.75" customHeight="1">
      <c r="A43" s="10"/>
      <c r="B43" s="15"/>
      <c r="C43" s="25"/>
      <c r="D43" s="12" t="s">
        <v>19</v>
      </c>
      <c r="E43" s="35" t="s">
        <v>89</v>
      </c>
      <c r="F43" s="40"/>
      <c r="G43" s="46"/>
      <c r="H43" s="52" t="s">
        <v>86</v>
      </c>
      <c r="I43" s="67" t="s">
        <v>19</v>
      </c>
      <c r="J43" s="72" t="s">
        <v>38</v>
      </c>
      <c r="K43" s="72"/>
      <c r="L43" s="83" t="s">
        <v>19</v>
      </c>
      <c r="M43" s="74" t="s">
        <v>43</v>
      </c>
      <c r="N43" s="72"/>
      <c r="O43" s="94"/>
      <c r="P43" s="94"/>
      <c r="Q43" s="94"/>
      <c r="R43" s="94"/>
      <c r="S43" s="94"/>
      <c r="T43" s="94"/>
      <c r="U43" s="94"/>
      <c r="V43" s="94"/>
      <c r="W43" s="94"/>
      <c r="X43" s="107"/>
      <c r="Y43" s="114"/>
      <c r="Z43" s="116"/>
      <c r="AA43" s="116"/>
      <c r="AB43" s="121"/>
      <c r="AC43" s="114"/>
      <c r="AD43" s="116"/>
      <c r="AE43" s="116"/>
      <c r="AF43" s="121"/>
    </row>
    <row r="44" spans="1:32" ht="18.75" customHeight="1">
      <c r="A44" s="10"/>
      <c r="B44" s="15"/>
      <c r="C44" s="22"/>
      <c r="D44" s="30"/>
      <c r="E44" s="35"/>
      <c r="F44" s="29"/>
      <c r="G44" s="35"/>
      <c r="H44" s="56" t="s">
        <v>70</v>
      </c>
      <c r="I44" s="65" t="s">
        <v>19</v>
      </c>
      <c r="J44" s="72" t="s">
        <v>38</v>
      </c>
      <c r="K44" s="72"/>
      <c r="L44" s="83" t="s">
        <v>19</v>
      </c>
      <c r="M44" s="74" t="s">
        <v>43</v>
      </c>
      <c r="N44" s="72"/>
      <c r="O44" s="72"/>
      <c r="P44" s="72"/>
      <c r="Q44" s="79"/>
      <c r="R44" s="79"/>
      <c r="S44" s="79"/>
      <c r="T44" s="79"/>
      <c r="U44" s="79"/>
      <c r="V44" s="79"/>
      <c r="W44" s="79"/>
      <c r="X44" s="103"/>
      <c r="Y44" s="114"/>
      <c r="Z44" s="116"/>
      <c r="AA44" s="116"/>
      <c r="AB44" s="121"/>
      <c r="AC44" s="114"/>
      <c r="AD44" s="116"/>
      <c r="AE44" s="116"/>
      <c r="AF44" s="121"/>
    </row>
    <row r="45" spans="1:32" ht="18.75" customHeight="1">
      <c r="C45" s="24"/>
      <c r="F45" s="29"/>
      <c r="G45" s="35"/>
      <c r="H45" s="56" t="s">
        <v>75</v>
      </c>
      <c r="I45" s="65" t="s">
        <v>19</v>
      </c>
      <c r="J45" s="72" t="s">
        <v>38</v>
      </c>
      <c r="K45" s="72"/>
      <c r="L45" s="83" t="s">
        <v>19</v>
      </c>
      <c r="M45" s="74" t="s">
        <v>43</v>
      </c>
      <c r="N45" s="72"/>
      <c r="O45" s="72"/>
      <c r="P45" s="72"/>
      <c r="Q45" s="79"/>
      <c r="R45" s="79"/>
      <c r="S45" s="79"/>
      <c r="T45" s="79"/>
      <c r="U45" s="79"/>
      <c r="V45" s="79"/>
      <c r="W45" s="79"/>
      <c r="X45" s="103"/>
      <c r="Y45" s="114"/>
      <c r="Z45" s="116"/>
      <c r="AA45" s="116"/>
      <c r="AB45" s="121"/>
      <c r="AC45" s="114"/>
      <c r="AD45" s="116"/>
      <c r="AE45" s="116"/>
      <c r="AF45" s="121"/>
    </row>
    <row r="46" spans="1:32" ht="18.75" customHeight="1">
      <c r="C46" s="24"/>
      <c r="F46" s="40"/>
      <c r="G46" s="46"/>
      <c r="H46" s="59" t="s">
        <v>41</v>
      </c>
      <c r="I46" s="65" t="s">
        <v>19</v>
      </c>
      <c r="J46" s="72" t="s">
        <v>38</v>
      </c>
      <c r="K46" s="72"/>
      <c r="L46" s="83" t="s">
        <v>19</v>
      </c>
      <c r="M46" s="72" t="s">
        <v>29</v>
      </c>
      <c r="N46" s="72"/>
      <c r="O46" s="83" t="s">
        <v>19</v>
      </c>
      <c r="P46" s="72" t="s">
        <v>40</v>
      </c>
      <c r="Q46" s="93"/>
      <c r="R46" s="93"/>
      <c r="S46" s="93"/>
      <c r="T46" s="93"/>
      <c r="U46" s="97"/>
      <c r="V46" s="97"/>
      <c r="W46" s="97"/>
      <c r="X46" s="109"/>
      <c r="Y46" s="114"/>
      <c r="Z46" s="116"/>
      <c r="AA46" s="116"/>
      <c r="AB46" s="121"/>
      <c r="AC46" s="114"/>
      <c r="AD46" s="116"/>
      <c r="AE46" s="116"/>
      <c r="AF46" s="121"/>
    </row>
    <row r="47" spans="1:32" ht="18.75" customHeight="1">
      <c r="C47" s="24"/>
      <c r="F47" s="40"/>
      <c r="G47" s="46"/>
      <c r="H47" s="52" t="s">
        <v>3</v>
      </c>
      <c r="I47" s="65" t="s">
        <v>19</v>
      </c>
      <c r="J47" s="72" t="s">
        <v>38</v>
      </c>
      <c r="K47" s="72"/>
      <c r="L47" s="83" t="s">
        <v>19</v>
      </c>
      <c r="M47" s="72" t="s">
        <v>37</v>
      </c>
      <c r="N47" s="72"/>
      <c r="O47" s="83" t="s">
        <v>19</v>
      </c>
      <c r="P47" s="72" t="s">
        <v>11</v>
      </c>
      <c r="Q47" s="90"/>
      <c r="R47" s="83" t="s">
        <v>19</v>
      </c>
      <c r="S47" s="72" t="s">
        <v>39</v>
      </c>
      <c r="T47" s="90"/>
      <c r="U47" s="90"/>
      <c r="V47" s="90"/>
      <c r="W47" s="90"/>
      <c r="X47" s="107"/>
      <c r="Y47" s="114"/>
      <c r="Z47" s="116"/>
      <c r="AA47" s="116"/>
      <c r="AB47" s="121"/>
      <c r="AC47" s="114"/>
      <c r="AD47" s="116"/>
      <c r="AE47" s="116"/>
      <c r="AF47" s="121"/>
    </row>
    <row r="48" spans="1:32" s="2" customFormat="1" ht="18.75" customHeight="1">
      <c r="A48" s="10"/>
      <c r="B48" s="15"/>
      <c r="C48" s="23"/>
      <c r="D48" s="30"/>
      <c r="E48" s="35"/>
      <c r="F48" s="29"/>
      <c r="G48" s="47"/>
      <c r="H48" s="60" t="s">
        <v>47</v>
      </c>
      <c r="I48" s="67" t="s">
        <v>19</v>
      </c>
      <c r="J48" s="75" t="s">
        <v>38</v>
      </c>
      <c r="K48" s="75"/>
      <c r="L48" s="85"/>
      <c r="M48" s="88"/>
      <c r="N48" s="88"/>
      <c r="O48" s="85"/>
      <c r="P48" s="88"/>
      <c r="Q48" s="96"/>
      <c r="R48" s="85"/>
      <c r="S48" s="88"/>
      <c r="T48" s="96"/>
      <c r="U48" s="88"/>
      <c r="V48" s="75"/>
      <c r="W48" s="97"/>
      <c r="X48" s="109"/>
      <c r="Y48" s="116"/>
      <c r="Z48" s="116"/>
      <c r="AA48" s="116"/>
      <c r="AB48" s="121"/>
      <c r="AC48" s="114"/>
      <c r="AD48" s="116"/>
      <c r="AE48" s="116"/>
      <c r="AF48" s="121"/>
    </row>
    <row r="49" spans="1:32" s="2" customFormat="1" ht="18.75" customHeight="1">
      <c r="A49" s="13"/>
      <c r="B49" s="17"/>
      <c r="C49" s="26"/>
      <c r="D49" s="31"/>
      <c r="E49" s="36"/>
      <c r="F49" s="41"/>
      <c r="G49" s="48"/>
      <c r="H49" s="61"/>
      <c r="I49" s="63" t="s">
        <v>19</v>
      </c>
      <c r="J49" s="70" t="s">
        <v>49</v>
      </c>
      <c r="K49" s="80"/>
      <c r="L49" s="86"/>
      <c r="M49" s="86" t="s">
        <v>19</v>
      </c>
      <c r="N49" s="70" t="s">
        <v>26</v>
      </c>
      <c r="O49" s="70"/>
      <c r="P49" s="86"/>
      <c r="Q49" s="86" t="s">
        <v>19</v>
      </c>
      <c r="R49" s="70" t="s">
        <v>32</v>
      </c>
      <c r="S49" s="86"/>
      <c r="T49" s="86"/>
      <c r="U49" s="86" t="s">
        <v>19</v>
      </c>
      <c r="V49" s="70" t="s">
        <v>50</v>
      </c>
      <c r="W49" s="100"/>
      <c r="X49" s="44"/>
      <c r="Y49" s="118"/>
      <c r="Z49" s="118"/>
      <c r="AA49" s="118"/>
      <c r="AB49" s="122"/>
      <c r="AC49" s="123"/>
      <c r="AD49" s="118"/>
      <c r="AE49" s="118"/>
      <c r="AF49" s="122"/>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2"/>
    <mergeCell ref="H38:H39"/>
    <mergeCell ref="I38:I39"/>
    <mergeCell ref="J38:K39"/>
    <mergeCell ref="L38:L39"/>
    <mergeCell ref="M38:N39"/>
    <mergeCell ref="H48:H49"/>
  </mergeCells>
  <phoneticPr fontId="1"/>
  <dataValidations count="1">
    <dataValidation type="list" allowBlank="1" showDropDown="0" showInputMessage="1" showErrorMessage="1" sqref="D40:D43 A40 O40 T42:T43 O42:P42 R42:R43 S43 U43:W43 R47:R48 O43:Q43 L38:L49 O36:O37 O46:O48 M49 P49:Q49 S49:U49 A19 D19:D22 M8:M14 U8:U9 Q8:Q9 O28:O31 O13:O14 L20:L32 R29:R31 U30 S22 Q22 R21:R22 O21:O24 U22:W22 AC10:AC11 Y10:Y11 P21:P22 M19 O17 T21:T22 L15:L18 P32:Q32 S32:U32 AC33:AC35 Y33:Y35 I8:I49 M32:M37">
      <formula1>"□,■"</formula1>
    </dataValidation>
  </dataValidations>
  <pageMargins left="0.7" right="0.7" top="0.75" bottom="0.75" header="0.3" footer="0.3"/>
  <pageSetup paperSize="9" scale="4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43"/>
  <sheetViews>
    <sheetView view="pageBreakPreview" topLeftCell="A7" zoomScale="60" workbookViewId="0">
      <selection activeCell="E34" sqref="E3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4"/>
      <c r="B1" s="4"/>
      <c r="C1" s="18"/>
      <c r="D1" s="18"/>
      <c r="E1" s="18"/>
      <c r="F1" s="18"/>
      <c r="G1" s="42"/>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5" t="s">
        <v>64</v>
      </c>
      <c r="B2" s="5"/>
      <c r="C2" s="18"/>
      <c r="D2" s="18"/>
      <c r="E2" s="18"/>
      <c r="F2" s="18"/>
      <c r="G2" s="42"/>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6" t="s">
        <v>79</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8"/>
      <c r="D4" s="18"/>
      <c r="E4" s="18"/>
      <c r="F4" s="18"/>
      <c r="G4" s="42"/>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4"/>
      <c r="B5" s="4"/>
      <c r="C5" s="18"/>
      <c r="D5" s="18"/>
      <c r="E5" s="18"/>
      <c r="F5" s="18"/>
      <c r="G5" s="42"/>
      <c r="H5" s="18"/>
      <c r="I5" s="18"/>
      <c r="J5" s="4"/>
      <c r="K5" s="4"/>
      <c r="L5" s="4"/>
      <c r="M5" s="4"/>
      <c r="N5" s="4"/>
      <c r="O5" s="4"/>
      <c r="P5" s="4"/>
      <c r="Q5" s="4"/>
      <c r="R5" s="4"/>
      <c r="S5" s="7" t="s">
        <v>5</v>
      </c>
      <c r="T5" s="7"/>
      <c r="U5" s="7"/>
      <c r="V5" s="7"/>
      <c r="W5" s="98"/>
      <c r="X5" s="101"/>
      <c r="Y5" s="101"/>
      <c r="Z5" s="101"/>
      <c r="AA5" s="101"/>
      <c r="AB5" s="101"/>
      <c r="AC5" s="101"/>
      <c r="AD5" s="101"/>
      <c r="AE5" s="101"/>
      <c r="AF5" s="124"/>
    </row>
    <row r="6" spans="1:32" ht="20.25" customHeight="1">
      <c r="A6" s="4"/>
      <c r="B6" s="4"/>
      <c r="C6" s="18"/>
      <c r="D6" s="18"/>
      <c r="E6" s="18"/>
      <c r="F6" s="18"/>
      <c r="G6" s="42"/>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8" customHeight="1">
      <c r="A7" s="7" t="s">
        <v>7</v>
      </c>
      <c r="B7" s="7"/>
      <c r="C7" s="7"/>
      <c r="D7" s="7" t="s">
        <v>14</v>
      </c>
      <c r="E7" s="7"/>
      <c r="F7" s="37" t="s">
        <v>4</v>
      </c>
      <c r="G7" s="37"/>
      <c r="H7" s="7" t="s">
        <v>2</v>
      </c>
      <c r="I7" s="7"/>
      <c r="J7" s="7"/>
      <c r="K7" s="7"/>
      <c r="L7" s="7"/>
      <c r="M7" s="7"/>
      <c r="N7" s="7"/>
      <c r="O7" s="7"/>
      <c r="P7" s="7"/>
      <c r="Q7" s="7"/>
      <c r="R7" s="7"/>
      <c r="S7" s="7"/>
      <c r="T7" s="7"/>
      <c r="U7" s="7"/>
      <c r="V7" s="7"/>
      <c r="W7" s="7"/>
      <c r="X7" s="7"/>
      <c r="Y7" s="7" t="s">
        <v>8</v>
      </c>
      <c r="Z7" s="7"/>
      <c r="AA7" s="7"/>
      <c r="AB7" s="7"/>
      <c r="AC7" s="7" t="s">
        <v>9</v>
      </c>
      <c r="AD7" s="7"/>
      <c r="AE7" s="7"/>
      <c r="AF7" s="20"/>
    </row>
    <row r="8" spans="1:32" ht="18.75" customHeight="1">
      <c r="A8" s="8" t="s">
        <v>15</v>
      </c>
      <c r="B8" s="8"/>
      <c r="C8" s="19"/>
      <c r="D8" s="8"/>
      <c r="E8" s="32"/>
      <c r="F8" s="38"/>
      <c r="G8" s="43"/>
      <c r="H8" s="49" t="s">
        <v>18</v>
      </c>
      <c r="I8" s="62" t="s">
        <v>19</v>
      </c>
      <c r="J8" s="69" t="s">
        <v>20</v>
      </c>
      <c r="K8" s="76"/>
      <c r="L8" s="76"/>
      <c r="M8" s="62" t="s">
        <v>19</v>
      </c>
      <c r="N8" s="69" t="s">
        <v>21</v>
      </c>
      <c r="O8" s="76"/>
      <c r="P8" s="76"/>
      <c r="Q8" s="62" t="s">
        <v>19</v>
      </c>
      <c r="R8" s="69" t="s">
        <v>22</v>
      </c>
      <c r="S8" s="76"/>
      <c r="T8" s="76"/>
      <c r="U8" s="62" t="s">
        <v>19</v>
      </c>
      <c r="V8" s="69" t="s">
        <v>23</v>
      </c>
      <c r="W8" s="76"/>
      <c r="X8" s="34"/>
      <c r="Y8" s="111"/>
      <c r="Z8" s="111"/>
      <c r="AA8" s="111"/>
      <c r="AB8" s="111"/>
      <c r="AC8" s="111"/>
      <c r="AD8" s="111"/>
      <c r="AE8" s="111"/>
      <c r="AF8" s="125"/>
    </row>
    <row r="9" spans="1:32" ht="18.75" customHeight="1">
      <c r="A9" s="7"/>
      <c r="B9" s="7"/>
      <c r="C9" s="20"/>
      <c r="D9" s="27"/>
      <c r="E9" s="33"/>
      <c r="F9" s="31"/>
      <c r="G9" s="44"/>
      <c r="H9" s="50"/>
      <c r="I9" s="63" t="s">
        <v>19</v>
      </c>
      <c r="J9" s="70" t="s">
        <v>0</v>
      </c>
      <c r="K9" s="77"/>
      <c r="L9" s="77"/>
      <c r="M9" s="86" t="s">
        <v>19</v>
      </c>
      <c r="N9" s="70" t="s">
        <v>24</v>
      </c>
      <c r="O9" s="77"/>
      <c r="P9" s="77"/>
      <c r="Q9" s="86" t="s">
        <v>19</v>
      </c>
      <c r="R9" s="70" t="s">
        <v>13</v>
      </c>
      <c r="S9" s="77"/>
      <c r="T9" s="77"/>
      <c r="U9" s="86" t="s">
        <v>19</v>
      </c>
      <c r="V9" s="70" t="s">
        <v>17</v>
      </c>
      <c r="W9" s="77"/>
      <c r="X9" s="36"/>
      <c r="Y9" s="112"/>
      <c r="Z9" s="112"/>
      <c r="AA9" s="112"/>
      <c r="AB9" s="112"/>
      <c r="AC9" s="112"/>
      <c r="AD9" s="112"/>
      <c r="AE9" s="112"/>
      <c r="AF9" s="126"/>
    </row>
    <row r="10" spans="1:32" ht="18.75" customHeight="1">
      <c r="A10" s="10"/>
      <c r="B10" s="15"/>
      <c r="C10" s="22"/>
      <c r="D10" s="29"/>
      <c r="E10" s="35"/>
      <c r="F10" s="29"/>
      <c r="G10" s="46"/>
      <c r="H10" s="51" t="s">
        <v>61</v>
      </c>
      <c r="I10" s="64" t="s">
        <v>19</v>
      </c>
      <c r="J10" s="71" t="s">
        <v>62</v>
      </c>
      <c r="K10" s="78"/>
      <c r="L10" s="81"/>
      <c r="M10" s="87" t="s">
        <v>19</v>
      </c>
      <c r="N10" s="71" t="s">
        <v>63</v>
      </c>
      <c r="O10" s="92"/>
      <c r="P10" s="92"/>
      <c r="Q10" s="92"/>
      <c r="R10" s="92"/>
      <c r="S10" s="92"/>
      <c r="T10" s="92"/>
      <c r="U10" s="92"/>
      <c r="V10" s="92"/>
      <c r="W10" s="92"/>
      <c r="X10" s="102"/>
      <c r="Y10" s="113" t="s">
        <v>19</v>
      </c>
      <c r="Z10" s="69" t="s">
        <v>27</v>
      </c>
      <c r="AA10" s="69"/>
      <c r="AB10" s="120"/>
      <c r="AC10" s="113" t="s">
        <v>19</v>
      </c>
      <c r="AD10" s="69" t="s">
        <v>27</v>
      </c>
      <c r="AE10" s="69"/>
      <c r="AF10" s="120"/>
    </row>
    <row r="11" spans="1:32" ht="18.75" customHeight="1">
      <c r="A11" s="10"/>
      <c r="B11" s="15"/>
      <c r="C11" s="22"/>
      <c r="D11" s="29"/>
      <c r="E11" s="35"/>
      <c r="F11" s="29"/>
      <c r="G11" s="46"/>
      <c r="H11" s="52" t="s">
        <v>58</v>
      </c>
      <c r="I11" s="65" t="s">
        <v>19</v>
      </c>
      <c r="J11" s="72" t="s">
        <v>38</v>
      </c>
      <c r="K11" s="72"/>
      <c r="L11" s="82"/>
      <c r="M11" s="83" t="s">
        <v>19</v>
      </c>
      <c r="N11" s="72" t="s">
        <v>80</v>
      </c>
      <c r="O11" s="72"/>
      <c r="P11" s="82"/>
      <c r="Q11" s="79"/>
      <c r="R11" s="79"/>
      <c r="S11" s="79"/>
      <c r="T11" s="79"/>
      <c r="U11" s="79"/>
      <c r="V11" s="79"/>
      <c r="W11" s="79"/>
      <c r="X11" s="103"/>
      <c r="Y11" s="12" t="s">
        <v>19</v>
      </c>
      <c r="Z11" s="119" t="s">
        <v>28</v>
      </c>
      <c r="AA11" s="115"/>
      <c r="AB11" s="121"/>
      <c r="AC11" s="12" t="s">
        <v>19</v>
      </c>
      <c r="AD11" s="119" t="s">
        <v>28</v>
      </c>
      <c r="AE11" s="115"/>
      <c r="AF11" s="121"/>
    </row>
    <row r="12" spans="1:32" ht="18.75" customHeight="1">
      <c r="A12" s="10"/>
      <c r="B12" s="15"/>
      <c r="C12" s="22"/>
      <c r="D12" s="29"/>
      <c r="E12" s="35"/>
      <c r="F12" s="29"/>
      <c r="G12" s="46"/>
      <c r="H12" s="53" t="s">
        <v>74</v>
      </c>
      <c r="I12" s="65" t="s">
        <v>19</v>
      </c>
      <c r="J12" s="72" t="s">
        <v>34</v>
      </c>
      <c r="K12" s="79"/>
      <c r="L12" s="82"/>
      <c r="M12" s="83" t="s">
        <v>19</v>
      </c>
      <c r="N12" s="72" t="s">
        <v>65</v>
      </c>
      <c r="O12" s="93"/>
      <c r="P12" s="93"/>
      <c r="Q12" s="79"/>
      <c r="R12" s="79"/>
      <c r="S12" s="79"/>
      <c r="T12" s="79"/>
      <c r="U12" s="79"/>
      <c r="V12" s="79"/>
      <c r="W12" s="79"/>
      <c r="X12" s="103"/>
      <c r="Y12" s="114"/>
      <c r="Z12" s="115"/>
      <c r="AA12" s="115"/>
      <c r="AB12" s="121"/>
      <c r="AC12" s="114"/>
      <c r="AD12" s="115"/>
      <c r="AE12" s="115"/>
      <c r="AF12" s="121"/>
    </row>
    <row r="13" spans="1:32" ht="19.5" customHeight="1">
      <c r="A13" s="10"/>
      <c r="B13" s="15"/>
      <c r="C13" s="23"/>
      <c r="D13" s="30"/>
      <c r="E13" s="35"/>
      <c r="F13" s="29"/>
      <c r="G13" s="47"/>
      <c r="H13" s="54" t="s">
        <v>31</v>
      </c>
      <c r="I13" s="65" t="s">
        <v>19</v>
      </c>
      <c r="J13" s="72" t="s">
        <v>34</v>
      </c>
      <c r="K13" s="79"/>
      <c r="L13" s="82"/>
      <c r="M13" s="83" t="s">
        <v>19</v>
      </c>
      <c r="N13" s="72" t="s">
        <v>36</v>
      </c>
      <c r="O13" s="83"/>
      <c r="P13" s="72"/>
      <c r="Q13" s="93"/>
      <c r="R13" s="93"/>
      <c r="S13" s="93"/>
      <c r="T13" s="93"/>
      <c r="U13" s="93"/>
      <c r="V13" s="93"/>
      <c r="W13" s="93"/>
      <c r="X13" s="104"/>
      <c r="Y13" s="115"/>
      <c r="Z13" s="115"/>
      <c r="AA13" s="115"/>
      <c r="AB13" s="121"/>
      <c r="AC13" s="114"/>
      <c r="AD13" s="115"/>
      <c r="AE13" s="115"/>
      <c r="AF13" s="121"/>
    </row>
    <row r="14" spans="1:32" ht="19.5" customHeight="1">
      <c r="A14" s="10"/>
      <c r="B14" s="15"/>
      <c r="C14" s="23"/>
      <c r="D14" s="30"/>
      <c r="E14" s="35"/>
      <c r="F14" s="29"/>
      <c r="G14" s="47"/>
      <c r="H14" s="54" t="s">
        <v>30</v>
      </c>
      <c r="I14" s="65" t="s">
        <v>19</v>
      </c>
      <c r="J14" s="72" t="s">
        <v>34</v>
      </c>
      <c r="K14" s="79"/>
      <c r="L14" s="82"/>
      <c r="M14" s="83" t="s">
        <v>19</v>
      </c>
      <c r="N14" s="72" t="s">
        <v>36</v>
      </c>
      <c r="O14" s="83"/>
      <c r="P14" s="72"/>
      <c r="Q14" s="93"/>
      <c r="R14" s="93"/>
      <c r="S14" s="93"/>
      <c r="T14" s="93"/>
      <c r="U14" s="93"/>
      <c r="V14" s="93"/>
      <c r="W14" s="93"/>
      <c r="X14" s="104"/>
      <c r="Y14" s="115"/>
      <c r="Z14" s="115"/>
      <c r="AA14" s="115"/>
      <c r="AB14" s="121"/>
      <c r="AC14" s="114"/>
      <c r="AD14" s="115"/>
      <c r="AE14" s="115"/>
      <c r="AF14" s="121"/>
    </row>
    <row r="15" spans="1:32" ht="18.75" customHeight="1">
      <c r="A15" s="10"/>
      <c r="B15" s="15"/>
      <c r="C15" s="22"/>
      <c r="D15" s="29"/>
      <c r="E15" s="35"/>
      <c r="F15" s="29"/>
      <c r="G15" s="46"/>
      <c r="H15" s="55" t="s">
        <v>84</v>
      </c>
      <c r="I15" s="66" t="s">
        <v>19</v>
      </c>
      <c r="J15" s="73" t="s">
        <v>38</v>
      </c>
      <c r="K15" s="73"/>
      <c r="L15" s="66" t="s">
        <v>19</v>
      </c>
      <c r="M15" s="73" t="s">
        <v>43</v>
      </c>
      <c r="N15" s="73"/>
      <c r="O15" s="75"/>
      <c r="P15" s="75"/>
      <c r="Q15" s="75"/>
      <c r="R15" s="75"/>
      <c r="S15" s="75"/>
      <c r="T15" s="75"/>
      <c r="U15" s="75"/>
      <c r="V15" s="75"/>
      <c r="W15" s="75"/>
      <c r="X15" s="105"/>
      <c r="Y15" s="114"/>
      <c r="Z15" s="115"/>
      <c r="AA15" s="115"/>
      <c r="AB15" s="121"/>
      <c r="AC15" s="114"/>
      <c r="AD15" s="115"/>
      <c r="AE15" s="115"/>
      <c r="AF15" s="121"/>
    </row>
    <row r="16" spans="1:32" ht="18.75" customHeight="1">
      <c r="A16" s="10"/>
      <c r="B16" s="15"/>
      <c r="C16" s="22"/>
      <c r="D16" s="29"/>
      <c r="E16" s="35"/>
      <c r="F16" s="29"/>
      <c r="G16" s="46"/>
      <c r="H16" s="55"/>
      <c r="I16" s="66"/>
      <c r="J16" s="73"/>
      <c r="K16" s="73"/>
      <c r="L16" s="66"/>
      <c r="M16" s="73"/>
      <c r="N16" s="73"/>
      <c r="O16" s="74"/>
      <c r="P16" s="74"/>
      <c r="Q16" s="74"/>
      <c r="R16" s="74"/>
      <c r="S16" s="74"/>
      <c r="T16" s="74"/>
      <c r="U16" s="74"/>
      <c r="V16" s="74"/>
      <c r="W16" s="74"/>
      <c r="X16" s="106"/>
      <c r="Y16" s="114"/>
      <c r="Z16" s="115"/>
      <c r="AA16" s="115"/>
      <c r="AB16" s="121"/>
      <c r="AC16" s="114"/>
      <c r="AD16" s="115"/>
      <c r="AE16" s="115"/>
      <c r="AF16" s="121"/>
    </row>
    <row r="17" spans="1:32" ht="18.75" customHeight="1">
      <c r="A17" s="10"/>
      <c r="B17" s="15"/>
      <c r="C17" s="22"/>
      <c r="D17" s="29"/>
      <c r="E17" s="35"/>
      <c r="F17" s="29"/>
      <c r="G17" s="46"/>
      <c r="H17" s="52" t="s">
        <v>67</v>
      </c>
      <c r="I17" s="67" t="s">
        <v>19</v>
      </c>
      <c r="J17" s="72" t="s">
        <v>38</v>
      </c>
      <c r="K17" s="72"/>
      <c r="L17" s="83" t="s">
        <v>19</v>
      </c>
      <c r="M17" s="72" t="s">
        <v>29</v>
      </c>
      <c r="N17" s="72"/>
      <c r="O17" s="94" t="s">
        <v>19</v>
      </c>
      <c r="P17" s="72" t="s">
        <v>40</v>
      </c>
      <c r="Q17" s="90"/>
      <c r="R17" s="90"/>
      <c r="S17" s="90"/>
      <c r="T17" s="90"/>
      <c r="U17" s="90"/>
      <c r="V17" s="90"/>
      <c r="W17" s="90"/>
      <c r="X17" s="107"/>
      <c r="Y17" s="114"/>
      <c r="Z17" s="115"/>
      <c r="AA17" s="115"/>
      <c r="AB17" s="121"/>
      <c r="AC17" s="114"/>
      <c r="AD17" s="115"/>
      <c r="AE17" s="115"/>
      <c r="AF17" s="121"/>
    </row>
    <row r="18" spans="1:32" ht="18.75" customHeight="1">
      <c r="A18" s="12" t="s">
        <v>19</v>
      </c>
      <c r="B18" s="15">
        <v>37</v>
      </c>
      <c r="C18" s="22" t="s">
        <v>68</v>
      </c>
      <c r="D18" s="12" t="s">
        <v>19</v>
      </c>
      <c r="E18" s="35" t="s">
        <v>51</v>
      </c>
      <c r="F18" s="29"/>
      <c r="G18" s="46"/>
      <c r="H18" s="52" t="s">
        <v>53</v>
      </c>
      <c r="I18" s="65" t="s">
        <v>19</v>
      </c>
      <c r="J18" s="72" t="s">
        <v>38</v>
      </c>
      <c r="K18" s="79"/>
      <c r="L18" s="83" t="s">
        <v>19</v>
      </c>
      <c r="M18" s="72" t="s">
        <v>43</v>
      </c>
      <c r="N18" s="90"/>
      <c r="O18" s="90"/>
      <c r="P18" s="90"/>
      <c r="Q18" s="90"/>
      <c r="R18" s="90"/>
      <c r="S18" s="90"/>
      <c r="T18" s="90"/>
      <c r="U18" s="90"/>
      <c r="V18" s="90"/>
      <c r="W18" s="90"/>
      <c r="X18" s="107"/>
      <c r="Y18" s="114"/>
      <c r="Z18" s="115"/>
      <c r="AA18" s="115"/>
      <c r="AB18" s="121"/>
      <c r="AC18" s="114"/>
      <c r="AD18" s="115"/>
      <c r="AE18" s="115"/>
      <c r="AF18" s="121"/>
    </row>
    <row r="19" spans="1:32" ht="18.75" customHeight="1">
      <c r="A19" s="10"/>
      <c r="B19" s="15"/>
      <c r="C19" s="22" t="s">
        <v>69</v>
      </c>
      <c r="D19" s="12" t="s">
        <v>19</v>
      </c>
      <c r="E19" s="35" t="s">
        <v>71</v>
      </c>
      <c r="F19" s="29"/>
      <c r="G19" s="46"/>
      <c r="H19" s="53" t="s">
        <v>33</v>
      </c>
      <c r="I19" s="65" t="s">
        <v>19</v>
      </c>
      <c r="J19" s="72" t="s">
        <v>54</v>
      </c>
      <c r="K19" s="79"/>
      <c r="L19" s="82"/>
      <c r="M19" s="83" t="s">
        <v>19</v>
      </c>
      <c r="N19" s="72" t="s">
        <v>55</v>
      </c>
      <c r="O19" s="93"/>
      <c r="P19" s="93"/>
      <c r="Q19" s="93"/>
      <c r="R19" s="93"/>
      <c r="S19" s="93"/>
      <c r="T19" s="93"/>
      <c r="U19" s="93"/>
      <c r="V19" s="93"/>
      <c r="W19" s="93"/>
      <c r="X19" s="104"/>
      <c r="Y19" s="114"/>
      <c r="Z19" s="115"/>
      <c r="AA19" s="115"/>
      <c r="AB19" s="121"/>
      <c r="AC19" s="114"/>
      <c r="AD19" s="115"/>
      <c r="AE19" s="115"/>
      <c r="AF19" s="121"/>
    </row>
    <row r="20" spans="1:32" ht="18.75" customHeight="1">
      <c r="A20" s="10"/>
      <c r="B20" s="15"/>
      <c r="C20" s="25"/>
      <c r="D20" s="12" t="s">
        <v>19</v>
      </c>
      <c r="E20" s="35" t="s">
        <v>88</v>
      </c>
      <c r="F20" s="29"/>
      <c r="G20" s="46"/>
      <c r="H20" s="52" t="s">
        <v>46</v>
      </c>
      <c r="I20" s="67" t="s">
        <v>19</v>
      </c>
      <c r="J20" s="72" t="s">
        <v>38</v>
      </c>
      <c r="K20" s="72"/>
      <c r="L20" s="83" t="s">
        <v>19</v>
      </c>
      <c r="M20" s="72" t="s">
        <v>29</v>
      </c>
      <c r="N20" s="72"/>
      <c r="O20" s="94" t="s">
        <v>19</v>
      </c>
      <c r="P20" s="72" t="s">
        <v>40</v>
      </c>
      <c r="Q20" s="90"/>
      <c r="R20" s="90"/>
      <c r="S20" s="90"/>
      <c r="T20" s="90"/>
      <c r="U20" s="90"/>
      <c r="V20" s="90"/>
      <c r="W20" s="90"/>
      <c r="X20" s="107"/>
      <c r="Y20" s="114"/>
      <c r="Z20" s="115"/>
      <c r="AA20" s="115"/>
      <c r="AB20" s="121"/>
      <c r="AC20" s="114"/>
      <c r="AD20" s="115"/>
      <c r="AE20" s="115"/>
      <c r="AF20" s="121"/>
    </row>
    <row r="21" spans="1:32" ht="18.75" customHeight="1">
      <c r="A21" s="10"/>
      <c r="B21" s="15"/>
      <c r="C21" s="22"/>
      <c r="D21" s="12" t="s">
        <v>19</v>
      </c>
      <c r="E21" s="35" t="s">
        <v>89</v>
      </c>
      <c r="F21" s="29"/>
      <c r="G21" s="46"/>
      <c r="H21" s="56" t="s">
        <v>60</v>
      </c>
      <c r="I21" s="65" t="s">
        <v>19</v>
      </c>
      <c r="J21" s="72" t="s">
        <v>38</v>
      </c>
      <c r="K21" s="72"/>
      <c r="L21" s="83" t="s">
        <v>19</v>
      </c>
      <c r="M21" s="72" t="s">
        <v>29</v>
      </c>
      <c r="N21" s="72"/>
      <c r="O21" s="83" t="s">
        <v>19</v>
      </c>
      <c r="P21" s="72" t="s">
        <v>40</v>
      </c>
      <c r="Q21" s="79"/>
      <c r="R21" s="79"/>
      <c r="S21" s="79"/>
      <c r="T21" s="79"/>
      <c r="U21" s="79"/>
      <c r="V21" s="79"/>
      <c r="W21" s="79"/>
      <c r="X21" s="103"/>
      <c r="Y21" s="114"/>
      <c r="Z21" s="115"/>
      <c r="AA21" s="115"/>
      <c r="AB21" s="121"/>
      <c r="AC21" s="114"/>
      <c r="AD21" s="115"/>
      <c r="AE21" s="115"/>
      <c r="AF21" s="121"/>
    </row>
    <row r="22" spans="1:32" ht="18.75" customHeight="1">
      <c r="A22" s="11"/>
      <c r="B22" s="16"/>
      <c r="C22" s="24"/>
      <c r="F22" s="29"/>
      <c r="G22" s="46"/>
      <c r="H22" s="57" t="s">
        <v>25</v>
      </c>
      <c r="I22" s="65" t="s">
        <v>19</v>
      </c>
      <c r="J22" s="72" t="s">
        <v>38</v>
      </c>
      <c r="K22" s="79"/>
      <c r="L22" s="83" t="s">
        <v>19</v>
      </c>
      <c r="M22" s="72" t="s">
        <v>43</v>
      </c>
      <c r="N22" s="90"/>
      <c r="O22" s="90"/>
      <c r="P22" s="90"/>
      <c r="Q22" s="90"/>
      <c r="R22" s="90"/>
      <c r="S22" s="90"/>
      <c r="T22" s="90"/>
      <c r="U22" s="90"/>
      <c r="V22" s="90"/>
      <c r="W22" s="90"/>
      <c r="X22" s="107"/>
      <c r="Y22" s="114"/>
      <c r="Z22" s="115"/>
      <c r="AA22" s="115"/>
      <c r="AB22" s="121"/>
      <c r="AC22" s="114"/>
      <c r="AD22" s="115"/>
      <c r="AE22" s="115"/>
      <c r="AF22" s="121"/>
    </row>
    <row r="23" spans="1:32" ht="18.75" customHeight="1">
      <c r="A23" s="11"/>
      <c r="B23" s="16"/>
      <c r="C23" s="24"/>
      <c r="F23" s="29"/>
      <c r="G23" s="35"/>
      <c r="H23" s="56" t="s">
        <v>70</v>
      </c>
      <c r="I23" s="65" t="s">
        <v>19</v>
      </c>
      <c r="J23" s="72" t="s">
        <v>38</v>
      </c>
      <c r="K23" s="72"/>
      <c r="L23" s="83" t="s">
        <v>19</v>
      </c>
      <c r="M23" s="74" t="s">
        <v>43</v>
      </c>
      <c r="N23" s="72"/>
      <c r="O23" s="72"/>
      <c r="P23" s="72"/>
      <c r="Q23" s="79"/>
      <c r="R23" s="79"/>
      <c r="S23" s="79"/>
      <c r="T23" s="79"/>
      <c r="U23" s="79"/>
      <c r="V23" s="79"/>
      <c r="W23" s="79"/>
      <c r="X23" s="103"/>
      <c r="Y23" s="114"/>
      <c r="Z23" s="115"/>
      <c r="AA23" s="115"/>
      <c r="AB23" s="121"/>
      <c r="AC23" s="114"/>
      <c r="AD23" s="115"/>
      <c r="AE23" s="115"/>
      <c r="AF23" s="121"/>
    </row>
    <row r="24" spans="1:32" ht="18.75" customHeight="1">
      <c r="C24" s="24"/>
      <c r="F24" s="29"/>
      <c r="G24" s="35"/>
      <c r="H24" s="56" t="s">
        <v>75</v>
      </c>
      <c r="I24" s="65" t="s">
        <v>19</v>
      </c>
      <c r="J24" s="72" t="s">
        <v>38</v>
      </c>
      <c r="K24" s="72"/>
      <c r="L24" s="83" t="s">
        <v>19</v>
      </c>
      <c r="M24" s="74" t="s">
        <v>43</v>
      </c>
      <c r="N24" s="72"/>
      <c r="O24" s="72"/>
      <c r="P24" s="72"/>
      <c r="Q24" s="79"/>
      <c r="R24" s="79"/>
      <c r="S24" s="79"/>
      <c r="T24" s="79"/>
      <c r="U24" s="79"/>
      <c r="V24" s="79"/>
      <c r="W24" s="79"/>
      <c r="X24" s="103"/>
      <c r="Y24" s="114"/>
      <c r="Z24" s="115"/>
      <c r="AA24" s="115"/>
      <c r="AB24" s="121"/>
      <c r="AC24" s="114"/>
      <c r="AD24" s="115"/>
      <c r="AE24" s="115"/>
      <c r="AF24" s="121"/>
    </row>
    <row r="25" spans="1:32" ht="18.75" customHeight="1">
      <c r="A25" s="10"/>
      <c r="B25" s="15"/>
      <c r="C25" s="22"/>
      <c r="F25" s="29"/>
      <c r="G25" s="46"/>
      <c r="H25" s="59" t="s">
        <v>41</v>
      </c>
      <c r="I25" s="65" t="s">
        <v>19</v>
      </c>
      <c r="J25" s="72" t="s">
        <v>38</v>
      </c>
      <c r="K25" s="72"/>
      <c r="L25" s="83" t="s">
        <v>19</v>
      </c>
      <c r="M25" s="72" t="s">
        <v>29</v>
      </c>
      <c r="N25" s="72"/>
      <c r="O25" s="83" t="s">
        <v>19</v>
      </c>
      <c r="P25" s="72" t="s">
        <v>40</v>
      </c>
      <c r="Q25" s="93"/>
      <c r="R25" s="93"/>
      <c r="S25" s="93"/>
      <c r="T25" s="93"/>
      <c r="U25" s="97"/>
      <c r="V25" s="97"/>
      <c r="W25" s="97"/>
      <c r="X25" s="109"/>
      <c r="Y25" s="114"/>
      <c r="Z25" s="115"/>
      <c r="AA25" s="115"/>
      <c r="AB25" s="121"/>
      <c r="AC25" s="114"/>
      <c r="AD25" s="115"/>
      <c r="AE25" s="115"/>
      <c r="AF25" s="121"/>
    </row>
    <row r="26" spans="1:32" ht="18.75" customHeight="1">
      <c r="A26" s="10"/>
      <c r="B26" s="15"/>
      <c r="C26" s="22"/>
      <c r="D26" s="29"/>
      <c r="E26" s="35"/>
      <c r="F26" s="29"/>
      <c r="G26" s="46"/>
      <c r="H26" s="52" t="s">
        <v>3</v>
      </c>
      <c r="I26" s="65" t="s">
        <v>19</v>
      </c>
      <c r="J26" s="72" t="s">
        <v>38</v>
      </c>
      <c r="K26" s="72"/>
      <c r="L26" s="83" t="s">
        <v>19</v>
      </c>
      <c r="M26" s="72" t="s">
        <v>37</v>
      </c>
      <c r="N26" s="72"/>
      <c r="O26" s="83" t="s">
        <v>19</v>
      </c>
      <c r="P26" s="72" t="s">
        <v>11</v>
      </c>
      <c r="Q26" s="90"/>
      <c r="R26" s="83" t="s">
        <v>19</v>
      </c>
      <c r="S26" s="72" t="s">
        <v>39</v>
      </c>
      <c r="T26" s="90"/>
      <c r="U26" s="90"/>
      <c r="V26" s="90"/>
      <c r="W26" s="90"/>
      <c r="X26" s="107"/>
      <c r="Y26" s="114"/>
      <c r="Z26" s="115"/>
      <c r="AA26" s="115"/>
      <c r="AB26" s="121"/>
      <c r="AC26" s="114"/>
      <c r="AD26" s="115"/>
      <c r="AE26" s="115"/>
      <c r="AF26" s="121"/>
    </row>
    <row r="27" spans="1:32" ht="18.75" customHeight="1">
      <c r="A27" s="10"/>
      <c r="B27" s="15"/>
      <c r="C27" s="23"/>
      <c r="D27" s="30"/>
      <c r="E27" s="35"/>
      <c r="F27" s="29"/>
      <c r="G27" s="47"/>
      <c r="H27" s="60" t="s">
        <v>47</v>
      </c>
      <c r="I27" s="67" t="s">
        <v>19</v>
      </c>
      <c r="J27" s="75" t="s">
        <v>38</v>
      </c>
      <c r="K27" s="75"/>
      <c r="L27" s="85"/>
      <c r="M27" s="88"/>
      <c r="N27" s="88"/>
      <c r="O27" s="85"/>
      <c r="P27" s="88"/>
      <c r="Q27" s="96"/>
      <c r="R27" s="85"/>
      <c r="S27" s="88"/>
      <c r="T27" s="96"/>
      <c r="U27" s="88"/>
      <c r="V27" s="75"/>
      <c r="W27" s="97"/>
      <c r="X27" s="109"/>
      <c r="Y27" s="116"/>
      <c r="Z27" s="116"/>
      <c r="AA27" s="116"/>
      <c r="AB27" s="121"/>
      <c r="AC27" s="114"/>
      <c r="AD27" s="116"/>
      <c r="AE27" s="116"/>
      <c r="AF27" s="121"/>
    </row>
    <row r="28" spans="1:32" ht="18.75" customHeight="1">
      <c r="A28" s="10"/>
      <c r="B28" s="15"/>
      <c r="C28" s="23"/>
      <c r="D28" s="30"/>
      <c r="E28" s="35"/>
      <c r="F28" s="29"/>
      <c r="G28" s="47"/>
      <c r="H28" s="60"/>
      <c r="I28" s="63" t="s">
        <v>19</v>
      </c>
      <c r="J28" s="70" t="s">
        <v>49</v>
      </c>
      <c r="K28" s="80"/>
      <c r="L28" s="86"/>
      <c r="M28" s="89" t="s">
        <v>19</v>
      </c>
      <c r="N28" s="91" t="s">
        <v>26</v>
      </c>
      <c r="O28" s="91"/>
      <c r="P28" s="89"/>
      <c r="Q28" s="89" t="s">
        <v>19</v>
      </c>
      <c r="R28" s="91" t="s">
        <v>32</v>
      </c>
      <c r="S28" s="89"/>
      <c r="T28" s="89"/>
      <c r="U28" s="89" t="s">
        <v>19</v>
      </c>
      <c r="V28" s="91" t="s">
        <v>50</v>
      </c>
      <c r="W28" s="99"/>
      <c r="X28" s="110"/>
      <c r="Y28" s="116"/>
      <c r="Z28" s="116"/>
      <c r="AA28" s="116"/>
      <c r="AB28" s="121"/>
      <c r="AC28" s="114"/>
      <c r="AD28" s="116"/>
      <c r="AE28" s="116"/>
      <c r="AF28" s="121"/>
    </row>
    <row r="29" spans="1:32" ht="18.75" customHeight="1">
      <c r="A29" s="9"/>
      <c r="B29" s="14"/>
      <c r="C29" s="21"/>
      <c r="D29" s="28"/>
      <c r="E29" s="34"/>
      <c r="F29" s="39"/>
      <c r="G29" s="128"/>
      <c r="H29" s="51" t="s">
        <v>61</v>
      </c>
      <c r="I29" s="64" t="s">
        <v>19</v>
      </c>
      <c r="J29" s="71" t="s">
        <v>62</v>
      </c>
      <c r="K29" s="78"/>
      <c r="L29" s="81"/>
      <c r="M29" s="87" t="s">
        <v>19</v>
      </c>
      <c r="N29" s="71" t="s">
        <v>63</v>
      </c>
      <c r="O29" s="92"/>
      <c r="P29" s="92"/>
      <c r="Q29" s="92"/>
      <c r="R29" s="92"/>
      <c r="S29" s="92"/>
      <c r="T29" s="92"/>
      <c r="U29" s="92"/>
      <c r="V29" s="92"/>
      <c r="W29" s="92"/>
      <c r="X29" s="102"/>
      <c r="Y29" s="113" t="s">
        <v>19</v>
      </c>
      <c r="Z29" s="69" t="s">
        <v>27</v>
      </c>
      <c r="AA29" s="69"/>
      <c r="AB29" s="120"/>
      <c r="AC29" s="113" t="s">
        <v>19</v>
      </c>
      <c r="AD29" s="69" t="s">
        <v>27</v>
      </c>
      <c r="AE29" s="69"/>
      <c r="AF29" s="120"/>
    </row>
    <row r="30" spans="1:32" ht="18.75" customHeight="1">
      <c r="A30" s="10"/>
      <c r="B30" s="15"/>
      <c r="C30" s="22"/>
      <c r="D30" s="29"/>
      <c r="E30" s="35"/>
      <c r="F30" s="40"/>
      <c r="G30" s="129"/>
      <c r="H30" s="52" t="s">
        <v>58</v>
      </c>
      <c r="I30" s="65" t="s">
        <v>19</v>
      </c>
      <c r="J30" s="72" t="s">
        <v>38</v>
      </c>
      <c r="K30" s="72"/>
      <c r="L30" s="82"/>
      <c r="M30" s="83" t="s">
        <v>19</v>
      </c>
      <c r="N30" s="72" t="s">
        <v>80</v>
      </c>
      <c r="O30" s="72"/>
      <c r="P30" s="82"/>
      <c r="Q30" s="79"/>
      <c r="R30" s="79"/>
      <c r="S30" s="79"/>
      <c r="T30" s="79"/>
      <c r="U30" s="79"/>
      <c r="V30" s="79"/>
      <c r="W30" s="79"/>
      <c r="X30" s="103"/>
      <c r="Y30" s="12" t="s">
        <v>19</v>
      </c>
      <c r="Z30" s="91" t="s">
        <v>28</v>
      </c>
      <c r="AA30" s="116"/>
      <c r="AB30" s="121"/>
      <c r="AC30" s="12" t="s">
        <v>19</v>
      </c>
      <c r="AD30" s="91" t="s">
        <v>28</v>
      </c>
      <c r="AE30" s="116"/>
      <c r="AF30" s="121"/>
    </row>
    <row r="31" spans="1:32" ht="18.75" customHeight="1">
      <c r="A31" s="10"/>
      <c r="B31" s="15"/>
      <c r="C31" s="22"/>
      <c r="D31" s="29"/>
      <c r="E31" s="35"/>
      <c r="F31" s="40"/>
      <c r="G31" s="129"/>
      <c r="H31" s="53" t="s">
        <v>74</v>
      </c>
      <c r="I31" s="65" t="s">
        <v>19</v>
      </c>
      <c r="J31" s="72" t="s">
        <v>34</v>
      </c>
      <c r="K31" s="79"/>
      <c r="L31" s="82"/>
      <c r="M31" s="83" t="s">
        <v>19</v>
      </c>
      <c r="N31" s="72" t="s">
        <v>65</v>
      </c>
      <c r="O31" s="72"/>
      <c r="P31" s="82"/>
      <c r="Q31" s="79"/>
      <c r="R31" s="79"/>
      <c r="S31" s="79"/>
      <c r="T31" s="79"/>
      <c r="U31" s="79"/>
      <c r="V31" s="79"/>
      <c r="W31" s="79"/>
      <c r="X31" s="103"/>
      <c r="Y31" s="117"/>
      <c r="Z31" s="119"/>
      <c r="AA31" s="115"/>
      <c r="AB31" s="121"/>
      <c r="AC31" s="12"/>
      <c r="AD31" s="119"/>
      <c r="AE31" s="115"/>
      <c r="AF31" s="121"/>
    </row>
    <row r="32" spans="1:32" ht="19.5" customHeight="1">
      <c r="A32" s="10"/>
      <c r="B32" s="15"/>
      <c r="C32" s="23"/>
      <c r="D32" s="30"/>
      <c r="E32" s="35"/>
      <c r="F32" s="29"/>
      <c r="G32" s="47"/>
      <c r="H32" s="54" t="s">
        <v>31</v>
      </c>
      <c r="I32" s="65" t="s">
        <v>19</v>
      </c>
      <c r="J32" s="72" t="s">
        <v>34</v>
      </c>
      <c r="K32" s="79"/>
      <c r="L32" s="82"/>
      <c r="M32" s="83" t="s">
        <v>19</v>
      </c>
      <c r="N32" s="72" t="s">
        <v>36</v>
      </c>
      <c r="O32" s="83"/>
      <c r="P32" s="72"/>
      <c r="Q32" s="93"/>
      <c r="R32" s="93"/>
      <c r="S32" s="93"/>
      <c r="T32" s="93"/>
      <c r="U32" s="93"/>
      <c r="V32" s="93"/>
      <c r="W32" s="93"/>
      <c r="X32" s="104"/>
      <c r="Y32" s="116"/>
      <c r="Z32" s="116"/>
      <c r="AA32" s="116"/>
      <c r="AB32" s="121"/>
      <c r="AC32" s="114"/>
      <c r="AD32" s="116"/>
      <c r="AE32" s="116"/>
      <c r="AF32" s="121"/>
    </row>
    <row r="33" spans="1:32" ht="19.5" customHeight="1">
      <c r="A33" s="10"/>
      <c r="B33" s="15"/>
      <c r="C33" s="23"/>
      <c r="D33" s="30"/>
      <c r="E33" s="35"/>
      <c r="F33" s="29"/>
      <c r="G33" s="47"/>
      <c r="H33" s="54" t="s">
        <v>30</v>
      </c>
      <c r="I33" s="65" t="s">
        <v>19</v>
      </c>
      <c r="J33" s="72" t="s">
        <v>34</v>
      </c>
      <c r="K33" s="79"/>
      <c r="L33" s="82"/>
      <c r="M33" s="83" t="s">
        <v>19</v>
      </c>
      <c r="N33" s="72" t="s">
        <v>36</v>
      </c>
      <c r="O33" s="83"/>
      <c r="P33" s="72"/>
      <c r="Q33" s="93"/>
      <c r="R33" s="93"/>
      <c r="S33" s="93"/>
      <c r="T33" s="93"/>
      <c r="U33" s="93"/>
      <c r="V33" s="93"/>
      <c r="W33" s="93"/>
      <c r="X33" s="104"/>
      <c r="Y33" s="116"/>
      <c r="Z33" s="116"/>
      <c r="AA33" s="116"/>
      <c r="AB33" s="121"/>
      <c r="AC33" s="114"/>
      <c r="AD33" s="116"/>
      <c r="AE33" s="116"/>
      <c r="AF33" s="121"/>
    </row>
    <row r="34" spans="1:32" ht="18.75" customHeight="1">
      <c r="A34" s="10"/>
      <c r="B34" s="15"/>
      <c r="C34" s="22"/>
      <c r="D34" s="29"/>
      <c r="E34" s="35"/>
      <c r="F34" s="40"/>
      <c r="G34" s="129"/>
      <c r="H34" s="55" t="s">
        <v>84</v>
      </c>
      <c r="I34" s="66" t="s">
        <v>19</v>
      </c>
      <c r="J34" s="73" t="s">
        <v>38</v>
      </c>
      <c r="K34" s="73"/>
      <c r="L34" s="66" t="s">
        <v>19</v>
      </c>
      <c r="M34" s="73" t="s">
        <v>43</v>
      </c>
      <c r="N34" s="73"/>
      <c r="O34" s="75"/>
      <c r="P34" s="75"/>
      <c r="Q34" s="75"/>
      <c r="R34" s="75"/>
      <c r="S34" s="75"/>
      <c r="T34" s="75"/>
      <c r="U34" s="75"/>
      <c r="V34" s="75"/>
      <c r="W34" s="75"/>
      <c r="X34" s="105"/>
      <c r="Y34" s="114"/>
      <c r="Z34" s="116"/>
      <c r="AA34" s="116"/>
      <c r="AB34" s="121"/>
      <c r="AC34" s="114"/>
      <c r="AD34" s="116"/>
      <c r="AE34" s="116"/>
      <c r="AF34" s="121"/>
    </row>
    <row r="35" spans="1:32" ht="18.75" customHeight="1">
      <c r="A35" s="10"/>
      <c r="B35" s="15"/>
      <c r="C35" s="22" t="s">
        <v>68</v>
      </c>
      <c r="D35" s="12" t="s">
        <v>19</v>
      </c>
      <c r="E35" s="35" t="s">
        <v>51</v>
      </c>
      <c r="F35" s="40"/>
      <c r="G35" s="129"/>
      <c r="H35" s="55"/>
      <c r="I35" s="66"/>
      <c r="J35" s="73"/>
      <c r="K35" s="73"/>
      <c r="L35" s="66"/>
      <c r="M35" s="73"/>
      <c r="N35" s="73"/>
      <c r="O35" s="74"/>
      <c r="P35" s="74"/>
      <c r="Q35" s="74"/>
      <c r="R35" s="74"/>
      <c r="S35" s="74"/>
      <c r="T35" s="74"/>
      <c r="U35" s="74"/>
      <c r="V35" s="74"/>
      <c r="W35" s="74"/>
      <c r="X35" s="106"/>
      <c r="Y35" s="114"/>
      <c r="Z35" s="116"/>
      <c r="AA35" s="116"/>
      <c r="AB35" s="121"/>
      <c r="AC35" s="114"/>
      <c r="AD35" s="116"/>
      <c r="AE35" s="116"/>
      <c r="AF35" s="121"/>
    </row>
    <row r="36" spans="1:32" ht="18.75" customHeight="1">
      <c r="A36" s="12" t="s">
        <v>19</v>
      </c>
      <c r="B36" s="15">
        <v>39</v>
      </c>
      <c r="C36" s="22" t="s">
        <v>69</v>
      </c>
      <c r="D36" s="12" t="s">
        <v>19</v>
      </c>
      <c r="E36" s="35" t="s">
        <v>71</v>
      </c>
      <c r="F36" s="40"/>
      <c r="G36" s="129"/>
      <c r="H36" s="52" t="s">
        <v>67</v>
      </c>
      <c r="I36" s="67" t="s">
        <v>19</v>
      </c>
      <c r="J36" s="72" t="s">
        <v>38</v>
      </c>
      <c r="K36" s="72"/>
      <c r="L36" s="83" t="s">
        <v>19</v>
      </c>
      <c r="M36" s="72" t="s">
        <v>29</v>
      </c>
      <c r="N36" s="72"/>
      <c r="O36" s="94" t="s">
        <v>19</v>
      </c>
      <c r="P36" s="72" t="s">
        <v>40</v>
      </c>
      <c r="Q36" s="90"/>
      <c r="R36" s="90"/>
      <c r="S36" s="90"/>
      <c r="T36" s="90"/>
      <c r="U36" s="90"/>
      <c r="V36" s="90"/>
      <c r="W36" s="90"/>
      <c r="X36" s="107"/>
      <c r="Y36" s="114"/>
      <c r="Z36" s="116"/>
      <c r="AA36" s="116"/>
      <c r="AB36" s="121"/>
      <c r="AC36" s="114"/>
      <c r="AD36" s="116"/>
      <c r="AE36" s="116"/>
      <c r="AF36" s="121"/>
    </row>
    <row r="37" spans="1:32" ht="18.75" customHeight="1">
      <c r="A37" s="10"/>
      <c r="B37" s="15"/>
      <c r="C37" s="22" t="s">
        <v>56</v>
      </c>
      <c r="D37" s="12" t="s">
        <v>19</v>
      </c>
      <c r="E37" s="35" t="s">
        <v>88</v>
      </c>
      <c r="F37" s="40"/>
      <c r="G37" s="129"/>
      <c r="H37" s="52" t="s">
        <v>53</v>
      </c>
      <c r="I37" s="65" t="s">
        <v>19</v>
      </c>
      <c r="J37" s="72" t="s">
        <v>38</v>
      </c>
      <c r="K37" s="79"/>
      <c r="L37" s="83" t="s">
        <v>19</v>
      </c>
      <c r="M37" s="72" t="s">
        <v>43</v>
      </c>
      <c r="N37" s="90"/>
      <c r="O37" s="90"/>
      <c r="P37" s="90"/>
      <c r="Q37" s="90"/>
      <c r="R37" s="90"/>
      <c r="S37" s="90"/>
      <c r="T37" s="90"/>
      <c r="U37" s="90"/>
      <c r="V37" s="90"/>
      <c r="W37" s="90"/>
      <c r="X37" s="107"/>
      <c r="Y37" s="114"/>
      <c r="Z37" s="116"/>
      <c r="AA37" s="116"/>
      <c r="AB37" s="121"/>
      <c r="AC37" s="114"/>
      <c r="AD37" s="116"/>
      <c r="AE37" s="116"/>
      <c r="AF37" s="121"/>
    </row>
    <row r="38" spans="1:32" ht="18.75" customHeight="1">
      <c r="A38" s="10"/>
      <c r="B38" s="15"/>
      <c r="C38" s="23"/>
      <c r="D38" s="30"/>
      <c r="E38" s="35"/>
      <c r="F38" s="29"/>
      <c r="G38" s="35"/>
      <c r="H38" s="56" t="s">
        <v>70</v>
      </c>
      <c r="I38" s="65" t="s">
        <v>19</v>
      </c>
      <c r="J38" s="72" t="s">
        <v>38</v>
      </c>
      <c r="K38" s="72"/>
      <c r="L38" s="83" t="s">
        <v>19</v>
      </c>
      <c r="M38" s="74" t="s">
        <v>43</v>
      </c>
      <c r="N38" s="72"/>
      <c r="O38" s="72"/>
      <c r="P38" s="72"/>
      <c r="Q38" s="79"/>
      <c r="R38" s="79"/>
      <c r="S38" s="79"/>
      <c r="T38" s="79"/>
      <c r="U38" s="79"/>
      <c r="V38" s="79"/>
      <c r="W38" s="79"/>
      <c r="X38" s="103"/>
      <c r="Y38" s="114"/>
      <c r="Z38" s="116"/>
      <c r="AA38" s="116"/>
      <c r="AB38" s="121"/>
      <c r="AC38" s="114"/>
      <c r="AD38" s="116"/>
      <c r="AE38" s="116"/>
      <c r="AF38" s="121"/>
    </row>
    <row r="39" spans="1:32" ht="18.75" customHeight="1">
      <c r="A39" s="11"/>
      <c r="B39" s="16"/>
      <c r="D39" s="127"/>
      <c r="F39" s="29"/>
      <c r="G39" s="35"/>
      <c r="H39" s="56" t="s">
        <v>75</v>
      </c>
      <c r="I39" s="65" t="s">
        <v>19</v>
      </c>
      <c r="J39" s="72" t="s">
        <v>38</v>
      </c>
      <c r="K39" s="72"/>
      <c r="L39" s="83" t="s">
        <v>19</v>
      </c>
      <c r="M39" s="74" t="s">
        <v>43</v>
      </c>
      <c r="N39" s="72"/>
      <c r="O39" s="72"/>
      <c r="P39" s="72"/>
      <c r="Q39" s="79"/>
      <c r="R39" s="79"/>
      <c r="S39" s="79"/>
      <c r="T39" s="79"/>
      <c r="U39" s="79"/>
      <c r="V39" s="79"/>
      <c r="W39" s="79"/>
      <c r="X39" s="103"/>
      <c r="Y39" s="114"/>
      <c r="Z39" s="116"/>
      <c r="AA39" s="116"/>
      <c r="AB39" s="121"/>
      <c r="AC39" s="114"/>
      <c r="AD39" s="116"/>
      <c r="AE39" s="116"/>
      <c r="AF39" s="121"/>
    </row>
    <row r="40" spans="1:32" ht="18.75" customHeight="1">
      <c r="A40" s="11"/>
      <c r="B40" s="16"/>
      <c r="D40" s="127"/>
      <c r="F40" s="40"/>
      <c r="G40" s="129"/>
      <c r="H40" s="59" t="s">
        <v>41</v>
      </c>
      <c r="I40" s="65" t="s">
        <v>19</v>
      </c>
      <c r="J40" s="72" t="s">
        <v>38</v>
      </c>
      <c r="K40" s="72"/>
      <c r="L40" s="83" t="s">
        <v>19</v>
      </c>
      <c r="M40" s="72" t="s">
        <v>29</v>
      </c>
      <c r="N40" s="72"/>
      <c r="O40" s="83" t="s">
        <v>19</v>
      </c>
      <c r="P40" s="72" t="s">
        <v>40</v>
      </c>
      <c r="Q40" s="93"/>
      <c r="R40" s="93"/>
      <c r="S40" s="93"/>
      <c r="T40" s="93"/>
      <c r="U40" s="97"/>
      <c r="V40" s="97"/>
      <c r="W40" s="97"/>
      <c r="X40" s="109"/>
      <c r="Y40" s="114"/>
      <c r="Z40" s="116"/>
      <c r="AA40" s="116"/>
      <c r="AB40" s="121"/>
      <c r="AC40" s="114"/>
      <c r="AD40" s="116"/>
      <c r="AE40" s="116"/>
      <c r="AF40" s="121"/>
    </row>
    <row r="41" spans="1:32" ht="18.75" customHeight="1">
      <c r="A41" s="11"/>
      <c r="B41" s="16"/>
      <c r="D41" s="127"/>
      <c r="F41" s="40"/>
      <c r="G41" s="129"/>
      <c r="H41" s="52" t="s">
        <v>3</v>
      </c>
      <c r="I41" s="65" t="s">
        <v>19</v>
      </c>
      <c r="J41" s="72" t="s">
        <v>38</v>
      </c>
      <c r="K41" s="72"/>
      <c r="L41" s="83" t="s">
        <v>19</v>
      </c>
      <c r="M41" s="72" t="s">
        <v>37</v>
      </c>
      <c r="N41" s="72"/>
      <c r="O41" s="83" t="s">
        <v>19</v>
      </c>
      <c r="P41" s="72" t="s">
        <v>11</v>
      </c>
      <c r="Q41" s="90"/>
      <c r="R41" s="83" t="s">
        <v>19</v>
      </c>
      <c r="S41" s="72" t="s">
        <v>39</v>
      </c>
      <c r="T41" s="90"/>
      <c r="U41" s="90"/>
      <c r="V41" s="90"/>
      <c r="W41" s="90"/>
      <c r="X41" s="107"/>
      <c r="Y41" s="114"/>
      <c r="Z41" s="116"/>
      <c r="AA41" s="116"/>
      <c r="AB41" s="121"/>
      <c r="AC41" s="114"/>
      <c r="AD41" s="116"/>
      <c r="AE41" s="116"/>
      <c r="AF41" s="121"/>
    </row>
    <row r="42" spans="1:32" ht="18.75" customHeight="1">
      <c r="A42" s="11"/>
      <c r="B42" s="16"/>
      <c r="D42" s="127"/>
      <c r="F42" s="29"/>
      <c r="G42" s="47"/>
      <c r="H42" s="60" t="s">
        <v>47</v>
      </c>
      <c r="I42" s="67" t="s">
        <v>19</v>
      </c>
      <c r="J42" s="75" t="s">
        <v>38</v>
      </c>
      <c r="K42" s="75"/>
      <c r="L42" s="85"/>
      <c r="M42" s="88"/>
      <c r="N42" s="88"/>
      <c r="O42" s="85"/>
      <c r="P42" s="88"/>
      <c r="Q42" s="96"/>
      <c r="R42" s="85"/>
      <c r="S42" s="88"/>
      <c r="T42" s="96"/>
      <c r="U42" s="88"/>
      <c r="V42" s="75"/>
      <c r="W42" s="97"/>
      <c r="X42" s="109"/>
      <c r="Y42" s="116"/>
      <c r="Z42" s="116"/>
      <c r="AA42" s="116"/>
      <c r="AB42" s="121"/>
      <c r="AC42" s="114"/>
      <c r="AD42" s="116"/>
      <c r="AE42" s="116"/>
      <c r="AF42" s="121"/>
    </row>
    <row r="43" spans="1:32" ht="18.75" customHeight="1">
      <c r="A43" s="13"/>
      <c r="B43" s="17"/>
      <c r="C43" s="26"/>
      <c r="D43" s="31"/>
      <c r="E43" s="36"/>
      <c r="F43" s="41"/>
      <c r="G43" s="48"/>
      <c r="H43" s="61"/>
      <c r="I43" s="63" t="s">
        <v>19</v>
      </c>
      <c r="J43" s="70" t="s">
        <v>49</v>
      </c>
      <c r="K43" s="80"/>
      <c r="L43" s="86"/>
      <c r="M43" s="86" t="s">
        <v>19</v>
      </c>
      <c r="N43" s="70" t="s">
        <v>26</v>
      </c>
      <c r="O43" s="70"/>
      <c r="P43" s="86"/>
      <c r="Q43" s="86" t="s">
        <v>19</v>
      </c>
      <c r="R43" s="70" t="s">
        <v>32</v>
      </c>
      <c r="S43" s="86"/>
      <c r="T43" s="86"/>
      <c r="U43" s="86" t="s">
        <v>19</v>
      </c>
      <c r="V43" s="70" t="s">
        <v>50</v>
      </c>
      <c r="W43" s="100"/>
      <c r="X43" s="44"/>
      <c r="Y43" s="118"/>
      <c r="Z43" s="118"/>
      <c r="AA43" s="118"/>
      <c r="AB43" s="122"/>
      <c r="AC43" s="123"/>
      <c r="AD43" s="118"/>
      <c r="AE43" s="118"/>
      <c r="AF43" s="122"/>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7:H28"/>
    <mergeCell ref="H34:H35"/>
    <mergeCell ref="I34:I35"/>
    <mergeCell ref="J34:K35"/>
    <mergeCell ref="L34:L35"/>
    <mergeCell ref="M34:N35"/>
    <mergeCell ref="H42:H43"/>
  </mergeCells>
  <phoneticPr fontId="1"/>
  <dataValidations count="1">
    <dataValidation type="list" allowBlank="1" showDropDown="0" showInputMessage="1" showErrorMessage="1" sqref="R41:R42 O40:O42 M43 P43:Q43 S43:U43 M19 A18 L15:L18 O17 Y10:Y11 AC10:AC11 O13:O14 Q8:Q9 U8:U9 M8:M14 I8:I43 O36 O32:O33 A36 O25:O27 R26:R27 P28:Q28 O20:O21 S28:U28 L20:L28 M28:M33 AC29:AC31 Y29:Y31 L34:L43 D35:D37 D18:D21">
      <formula1>"□,■"</formula1>
    </dataValidation>
  </dataValidations>
  <pageMargins left="0.7" right="0.7" top="0.75" bottom="0.75" header="0.3" footer="0.3"/>
  <pageSetup paperSize="9" scale="4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activeCell="A607" sqref="A607:XFD1037"/>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ustomWidth="1"/>
  </cols>
  <sheetData>
    <row r="1" spans="1:12" s="3" customFormat="1" ht="20.25" customHeight="1">
      <c r="A1" s="117"/>
      <c r="B1" s="136" t="s">
        <v>96</v>
      </c>
      <c r="C1" s="42"/>
      <c r="D1" s="42"/>
      <c r="E1" s="42"/>
      <c r="F1" s="42"/>
      <c r="G1" s="42"/>
      <c r="H1" s="42"/>
      <c r="I1" s="42"/>
      <c r="J1" s="42"/>
      <c r="K1" s="42"/>
      <c r="L1" s="42"/>
    </row>
    <row r="2" spans="1:12" ht="18.75" customHeight="1">
      <c r="A2" s="4"/>
      <c r="B2" s="137"/>
      <c r="C2" s="137"/>
      <c r="D2" s="18"/>
      <c r="E2" s="18"/>
      <c r="F2" s="18"/>
      <c r="G2" s="144"/>
      <c r="H2" s="144"/>
      <c r="I2" s="144"/>
      <c r="J2" s="144"/>
      <c r="K2" s="144"/>
      <c r="L2" s="18"/>
    </row>
    <row r="3" spans="1:12" ht="31.5" customHeight="1">
      <c r="A3" s="132"/>
      <c r="B3" s="138" t="s">
        <v>57</v>
      </c>
      <c r="C3" s="138"/>
      <c r="D3" s="138"/>
      <c r="E3" s="138"/>
      <c r="F3" s="138"/>
      <c r="G3" s="138"/>
      <c r="H3" s="140"/>
      <c r="I3" s="140"/>
      <c r="J3" s="140"/>
      <c r="K3" s="18"/>
      <c r="L3" s="18"/>
    </row>
    <row r="4" spans="1:12" ht="20.25" customHeight="1">
      <c r="A4" s="132"/>
      <c r="B4" s="119" t="s">
        <v>93</v>
      </c>
      <c r="C4" s="140"/>
      <c r="D4" s="140"/>
      <c r="E4" s="140"/>
      <c r="F4" s="140"/>
      <c r="G4" s="140"/>
      <c r="H4" s="140"/>
      <c r="I4" s="140"/>
      <c r="J4" s="140"/>
      <c r="K4" s="140"/>
      <c r="L4" s="18"/>
    </row>
    <row r="5" spans="1:12" ht="20.25" customHeight="1">
      <c r="A5" s="132"/>
      <c r="B5" s="119" t="s">
        <v>97</v>
      </c>
      <c r="C5" s="140"/>
      <c r="D5" s="140"/>
      <c r="E5" s="140"/>
      <c r="F5" s="140"/>
      <c r="G5" s="140"/>
      <c r="H5" s="140"/>
      <c r="I5" s="140"/>
      <c r="J5" s="140"/>
      <c r="K5" s="140"/>
      <c r="L5" s="18"/>
    </row>
    <row r="6" spans="1:12" ht="20.25" customHeight="1">
      <c r="A6" s="133"/>
      <c r="B6" s="119" t="s">
        <v>98</v>
      </c>
      <c r="C6" s="133"/>
      <c r="D6" s="133"/>
      <c r="E6" s="133"/>
      <c r="F6" s="133"/>
      <c r="G6" s="133"/>
      <c r="H6" s="133"/>
      <c r="I6" s="133"/>
      <c r="J6" s="133"/>
      <c r="K6" s="133"/>
      <c r="L6" s="18"/>
    </row>
    <row r="7" spans="1:12" ht="20.25" customHeight="1">
      <c r="A7" s="133"/>
      <c r="B7" s="119" t="s">
        <v>99</v>
      </c>
      <c r="C7" s="133"/>
      <c r="D7" s="133"/>
      <c r="E7" s="133"/>
      <c r="F7" s="133"/>
      <c r="G7" s="133"/>
      <c r="H7" s="133"/>
      <c r="I7" s="133"/>
      <c r="J7" s="133"/>
      <c r="K7" s="133"/>
      <c r="L7" s="18"/>
    </row>
    <row r="8" spans="1:12" ht="20.25" customHeight="1">
      <c r="A8" s="133"/>
      <c r="B8" s="119" t="s">
        <v>100</v>
      </c>
      <c r="C8" s="133"/>
      <c r="D8" s="133"/>
      <c r="E8" s="133"/>
      <c r="F8" s="133"/>
      <c r="G8" s="133"/>
      <c r="H8" s="133"/>
      <c r="I8" s="133"/>
      <c r="J8" s="133"/>
      <c r="K8" s="133"/>
      <c r="L8" s="18"/>
    </row>
    <row r="9" spans="1:12" ht="20.25" customHeight="1">
      <c r="A9" s="133"/>
      <c r="B9" s="119" t="s">
        <v>101</v>
      </c>
      <c r="C9" s="133"/>
      <c r="D9" s="133"/>
      <c r="E9" s="133"/>
      <c r="F9" s="133"/>
      <c r="G9" s="133"/>
      <c r="H9" s="133"/>
      <c r="I9" s="133"/>
      <c r="J9" s="133"/>
      <c r="K9" s="133"/>
      <c r="L9" s="18"/>
    </row>
    <row r="10" spans="1:12" ht="50.25" customHeight="1">
      <c r="A10" s="133"/>
      <c r="B10" s="137" t="s">
        <v>10</v>
      </c>
      <c r="C10" s="137"/>
      <c r="D10" s="137"/>
      <c r="E10" s="137"/>
      <c r="F10" s="137"/>
      <c r="G10" s="137"/>
      <c r="H10" s="137"/>
      <c r="I10" s="137"/>
      <c r="J10" s="137"/>
      <c r="K10" s="137"/>
      <c r="L10" s="18"/>
    </row>
    <row r="11" spans="1:12" ht="21" customHeight="1">
      <c r="A11" s="133"/>
      <c r="B11" s="137" t="s">
        <v>59</v>
      </c>
      <c r="C11" s="137"/>
      <c r="D11" s="137"/>
      <c r="E11" s="137"/>
      <c r="F11" s="137"/>
      <c r="G11" s="137"/>
      <c r="H11" s="18"/>
      <c r="I11" s="18"/>
      <c r="J11" s="18"/>
      <c r="K11" s="18"/>
      <c r="L11" s="18"/>
    </row>
    <row r="12" spans="1:12" ht="20.25" customHeight="1">
      <c r="A12" s="133"/>
      <c r="B12" s="119" t="s">
        <v>42</v>
      </c>
      <c r="C12" s="133"/>
      <c r="D12" s="133"/>
      <c r="E12" s="133"/>
      <c r="F12" s="133"/>
      <c r="G12" s="133"/>
      <c r="H12" s="133"/>
      <c r="I12" s="133"/>
      <c r="J12" s="133"/>
      <c r="K12" s="133"/>
      <c r="L12" s="18"/>
    </row>
    <row r="13" spans="1:12" ht="20.25" customHeight="1">
      <c r="A13" s="133"/>
      <c r="B13" s="119" t="s">
        <v>90</v>
      </c>
      <c r="C13" s="133"/>
      <c r="D13" s="133"/>
      <c r="E13" s="133"/>
      <c r="F13" s="133"/>
      <c r="G13" s="133"/>
      <c r="H13" s="133"/>
      <c r="I13" s="133"/>
      <c r="J13" s="133"/>
      <c r="K13" s="133"/>
      <c r="L13" s="18"/>
    </row>
    <row r="14" spans="1:12" ht="20.25" customHeight="1">
      <c r="A14" s="133"/>
      <c r="B14" s="119" t="s">
        <v>102</v>
      </c>
      <c r="C14" s="133"/>
      <c r="D14" s="133"/>
      <c r="E14" s="133"/>
      <c r="F14" s="133"/>
      <c r="G14" s="133"/>
      <c r="H14" s="133"/>
      <c r="I14" s="133"/>
      <c r="J14" s="133"/>
      <c r="K14" s="133"/>
      <c r="L14" s="18"/>
    </row>
    <row r="15" spans="1:12" ht="20.25" customHeight="1">
      <c r="A15" s="133"/>
      <c r="B15" s="119" t="s">
        <v>103</v>
      </c>
      <c r="C15" s="133"/>
      <c r="D15" s="133"/>
      <c r="E15" s="133"/>
      <c r="F15" s="133"/>
      <c r="G15" s="133"/>
      <c r="H15" s="133"/>
      <c r="I15" s="133"/>
      <c r="J15" s="133"/>
      <c r="K15" s="133"/>
      <c r="L15" s="18"/>
    </row>
    <row r="16" spans="1:12" ht="20.25" customHeight="1">
      <c r="A16" s="133"/>
      <c r="B16" s="119" t="s">
        <v>76</v>
      </c>
      <c r="C16" s="133"/>
      <c r="D16" s="133"/>
      <c r="E16" s="133"/>
      <c r="F16" s="133"/>
      <c r="G16" s="133"/>
      <c r="H16" s="133"/>
      <c r="I16" s="133"/>
      <c r="J16" s="133"/>
      <c r="K16" s="133"/>
      <c r="L16" s="18"/>
    </row>
    <row r="17" spans="1:12" ht="20.25" customHeight="1">
      <c r="A17" s="133"/>
      <c r="B17" s="119" t="s">
        <v>72</v>
      </c>
      <c r="C17" s="133"/>
      <c r="D17" s="133"/>
      <c r="E17" s="133"/>
      <c r="F17" s="133"/>
      <c r="G17" s="133"/>
      <c r="H17" s="133"/>
      <c r="I17" s="133"/>
      <c r="J17" s="133"/>
      <c r="K17" s="133"/>
      <c r="L17" s="18"/>
    </row>
    <row r="18" spans="1:12" ht="20.25" customHeight="1">
      <c r="A18" s="133"/>
      <c r="B18" s="119" t="s">
        <v>48</v>
      </c>
      <c r="C18" s="133"/>
      <c r="D18" s="133"/>
      <c r="E18" s="133"/>
      <c r="F18" s="133"/>
      <c r="G18" s="133"/>
      <c r="H18" s="133"/>
      <c r="I18" s="133"/>
      <c r="J18" s="133"/>
      <c r="K18" s="133"/>
      <c r="L18" s="18"/>
    </row>
    <row r="19" spans="1:12" ht="45" customHeight="1">
      <c r="A19" s="133"/>
      <c r="B19" s="137" t="s">
        <v>104</v>
      </c>
      <c r="C19" s="137"/>
      <c r="D19" s="137"/>
      <c r="E19" s="137"/>
      <c r="F19" s="137"/>
      <c r="G19" s="137"/>
      <c r="H19" s="137"/>
      <c r="I19" s="137"/>
      <c r="J19" s="133"/>
      <c r="K19" s="133"/>
      <c r="L19" s="18"/>
    </row>
    <row r="20" spans="1:12" ht="20.25" customHeight="1">
      <c r="A20" s="133"/>
      <c r="B20" s="119" t="s">
        <v>105</v>
      </c>
      <c r="C20" s="133"/>
      <c r="D20" s="133"/>
      <c r="E20" s="133"/>
      <c r="F20" s="119"/>
      <c r="G20" s="119"/>
      <c r="H20" s="133"/>
      <c r="I20" s="133"/>
      <c r="J20" s="133"/>
      <c r="K20" s="133"/>
      <c r="L20" s="18"/>
    </row>
    <row r="21" spans="1:12" s="130" customFormat="1" ht="19.5" customHeight="1">
      <c r="A21" s="134"/>
      <c r="B21" s="119" t="s">
        <v>106</v>
      </c>
      <c r="C21" s="141"/>
      <c r="D21" s="141"/>
      <c r="E21" s="141"/>
      <c r="F21" s="141"/>
      <c r="G21" s="141"/>
      <c r="H21" s="141"/>
      <c r="I21" s="141"/>
      <c r="J21" s="141"/>
      <c r="K21" s="141"/>
      <c r="L21" s="141"/>
    </row>
    <row r="22" spans="1:12" s="130" customFormat="1" ht="19.5" customHeight="1">
      <c r="A22" s="134"/>
      <c r="B22" s="119" t="s">
        <v>12</v>
      </c>
      <c r="C22" s="141"/>
      <c r="D22" s="141"/>
      <c r="E22" s="141"/>
      <c r="F22" s="141"/>
      <c r="G22" s="141"/>
      <c r="H22" s="141"/>
      <c r="I22" s="141"/>
      <c r="J22" s="141"/>
      <c r="K22" s="141"/>
      <c r="L22" s="141"/>
    </row>
    <row r="23" spans="1:12" s="130" customFormat="1" ht="19.5" customHeight="1">
      <c r="A23" s="134"/>
      <c r="B23" s="119" t="s">
        <v>107</v>
      </c>
      <c r="C23" s="141"/>
      <c r="D23" s="141"/>
      <c r="E23" s="141"/>
      <c r="F23" s="141"/>
      <c r="G23" s="141"/>
      <c r="H23" s="141"/>
      <c r="I23" s="141"/>
      <c r="J23" s="141"/>
      <c r="K23" s="42"/>
      <c r="L23" s="141"/>
    </row>
    <row r="24" spans="1:12" s="130" customFormat="1" ht="19.5" customHeight="1">
      <c r="A24" s="134"/>
      <c r="B24" s="119" t="s">
        <v>108</v>
      </c>
      <c r="C24" s="141"/>
      <c r="D24" s="141"/>
      <c r="E24" s="141"/>
      <c r="F24" s="141"/>
      <c r="G24" s="141"/>
      <c r="H24" s="141"/>
      <c r="I24" s="141"/>
      <c r="J24" s="141"/>
      <c r="K24" s="42"/>
      <c r="L24" s="141"/>
    </row>
    <row r="25" spans="1:12" s="130" customFormat="1" ht="19.5" customHeight="1">
      <c r="A25" s="134"/>
      <c r="B25" s="119" t="s">
        <v>94</v>
      </c>
      <c r="C25" s="141"/>
      <c r="D25" s="141"/>
      <c r="E25" s="141"/>
      <c r="F25" s="141"/>
      <c r="G25" s="141"/>
      <c r="H25" s="141"/>
      <c r="I25" s="141"/>
      <c r="J25" s="141"/>
      <c r="K25" s="42"/>
      <c r="L25" s="141"/>
    </row>
    <row r="26" spans="1:12" s="130" customFormat="1" ht="19.5" customHeight="1">
      <c r="A26" s="134"/>
      <c r="B26" s="119" t="s">
        <v>109</v>
      </c>
      <c r="C26" s="141"/>
      <c r="D26" s="141"/>
      <c r="E26" s="141"/>
      <c r="F26" s="141"/>
      <c r="G26" s="141"/>
      <c r="H26" s="141"/>
      <c r="I26" s="141"/>
      <c r="J26" s="141"/>
      <c r="K26" s="141"/>
      <c r="L26" s="141"/>
    </row>
    <row r="27" spans="1:12" s="130" customFormat="1" ht="19.5" customHeight="1">
      <c r="A27" s="134"/>
      <c r="B27" s="119" t="s">
        <v>110</v>
      </c>
      <c r="C27" s="141"/>
      <c r="D27" s="141"/>
      <c r="E27" s="141"/>
      <c r="F27" s="141"/>
      <c r="G27" s="141"/>
      <c r="H27" s="141"/>
      <c r="I27" s="141"/>
      <c r="J27" s="141"/>
      <c r="K27" s="141"/>
      <c r="L27" s="141"/>
    </row>
    <row r="28" spans="1:12" s="130" customFormat="1" ht="20.25" customHeight="1">
      <c r="A28" s="134"/>
      <c r="B28" s="119" t="s">
        <v>111</v>
      </c>
      <c r="C28" s="141"/>
      <c r="D28" s="141"/>
      <c r="E28" s="141"/>
      <c r="F28" s="141"/>
      <c r="G28" s="141"/>
      <c r="H28" s="141"/>
      <c r="I28" s="141"/>
      <c r="J28" s="141"/>
      <c r="K28" s="141"/>
      <c r="L28" s="141"/>
    </row>
    <row r="29" spans="1:12" ht="20.25" customHeight="1">
      <c r="A29" s="18"/>
      <c r="B29" s="119" t="s">
        <v>92</v>
      </c>
      <c r="C29" s="133"/>
      <c r="D29" s="133"/>
      <c r="E29" s="133"/>
      <c r="F29" s="133"/>
      <c r="G29" s="133"/>
      <c r="H29" s="133"/>
      <c r="I29" s="133"/>
      <c r="J29" s="133"/>
      <c r="K29" s="133"/>
      <c r="L29" s="18"/>
    </row>
    <row r="30" spans="1:12" ht="19.5" customHeight="1">
      <c r="A30" s="18"/>
      <c r="B30" s="119" t="s">
        <v>91</v>
      </c>
      <c r="C30" s="133"/>
      <c r="D30" s="133"/>
      <c r="E30" s="133"/>
      <c r="F30" s="133"/>
      <c r="G30" s="133"/>
      <c r="H30" s="133"/>
      <c r="I30" s="133"/>
      <c r="J30" s="133"/>
      <c r="K30" s="133"/>
      <c r="L30" s="18"/>
    </row>
    <row r="31" spans="1:12" s="131" customFormat="1" ht="20.25" customHeight="1">
      <c r="A31" s="115"/>
      <c r="B31" s="137" t="s">
        <v>1</v>
      </c>
      <c r="C31" s="137"/>
      <c r="D31" s="137"/>
      <c r="E31" s="137"/>
      <c r="F31" s="137"/>
      <c r="G31" s="137"/>
      <c r="H31" s="115"/>
      <c r="I31" s="115"/>
      <c r="J31" s="115"/>
      <c r="K31" s="115"/>
      <c r="L31" s="115"/>
    </row>
    <row r="32" spans="1:12" s="131" customFormat="1" ht="20.25" customHeight="1">
      <c r="A32" s="115"/>
      <c r="B32" s="119" t="s">
        <v>95</v>
      </c>
      <c r="C32" s="141"/>
      <c r="D32" s="141"/>
      <c r="E32" s="141"/>
      <c r="F32" s="115"/>
      <c r="G32" s="115"/>
      <c r="H32" s="115"/>
      <c r="I32" s="115"/>
      <c r="J32" s="115"/>
      <c r="K32" s="115"/>
      <c r="L32" s="115"/>
    </row>
    <row r="33" spans="1:32" s="131" customFormat="1" ht="20.25" customHeight="1">
      <c r="A33" s="115"/>
      <c r="B33" s="119" t="s">
        <v>66</v>
      </c>
      <c r="C33" s="141"/>
      <c r="D33" s="141"/>
      <c r="E33" s="141"/>
      <c r="F33" s="115"/>
      <c r="G33" s="115"/>
      <c r="H33" s="115"/>
      <c r="I33" s="115"/>
      <c r="J33" s="115"/>
      <c r="K33" s="115"/>
      <c r="L33" s="115"/>
    </row>
    <row r="34" spans="1:32" s="131" customFormat="1" ht="20.25" customHeight="1">
      <c r="A34" s="115"/>
      <c r="B34" s="119" t="s">
        <v>16</v>
      </c>
      <c r="C34" s="141"/>
      <c r="D34" s="141"/>
      <c r="E34" s="141"/>
      <c r="F34" s="115"/>
      <c r="G34" s="115"/>
      <c r="H34" s="115"/>
      <c r="I34" s="115"/>
      <c r="J34" s="115"/>
      <c r="K34" s="115"/>
      <c r="L34" s="115"/>
    </row>
    <row r="35" spans="1:32" s="131" customFormat="1" ht="20.25" customHeight="1">
      <c r="A35" s="115"/>
      <c r="B35" s="119" t="s">
        <v>112</v>
      </c>
      <c r="C35" s="141"/>
      <c r="D35" s="141"/>
      <c r="E35" s="141"/>
      <c r="F35" s="115"/>
      <c r="G35" s="115"/>
      <c r="H35" s="115"/>
      <c r="I35" s="115"/>
      <c r="J35" s="115"/>
      <c r="K35" s="115"/>
      <c r="L35" s="115"/>
    </row>
    <row r="36" spans="1:32" s="131" customFormat="1" ht="20.25" customHeight="1">
      <c r="A36" s="115"/>
      <c r="B36" s="137" t="s">
        <v>45</v>
      </c>
      <c r="C36" s="137"/>
      <c r="D36" s="137"/>
      <c r="E36" s="137"/>
      <c r="F36" s="137"/>
      <c r="G36" s="137"/>
      <c r="H36" s="115"/>
      <c r="I36" s="115"/>
      <c r="J36" s="115"/>
      <c r="K36" s="115"/>
      <c r="L36" s="115"/>
    </row>
    <row r="37" spans="1:32" ht="20.25" customHeight="1">
      <c r="A37" s="4"/>
      <c r="B37" s="137" t="s">
        <v>113</v>
      </c>
      <c r="C37" s="137"/>
      <c r="D37" s="137"/>
      <c r="E37" s="137"/>
      <c r="F37" s="137"/>
      <c r="G37" s="137"/>
      <c r="H37" s="18"/>
      <c r="I37" s="18"/>
      <c r="J37" s="18"/>
      <c r="K37" s="18"/>
      <c r="L37" s="18"/>
    </row>
    <row r="38" spans="1:32" ht="20.25" customHeight="1">
      <c r="A38" s="135"/>
      <c r="B38" s="139" t="s">
        <v>44</v>
      </c>
      <c r="C38" s="139"/>
      <c r="D38" s="139"/>
      <c r="E38" s="139"/>
      <c r="F38" s="139"/>
      <c r="G38" s="139"/>
      <c r="H38" s="99"/>
      <c r="I38" s="99"/>
      <c r="J38" s="99"/>
      <c r="K38" s="99"/>
      <c r="L38" s="99"/>
      <c r="M38" s="145"/>
      <c r="N38" s="145"/>
      <c r="O38" s="145"/>
      <c r="P38" s="145"/>
      <c r="Q38" s="145"/>
      <c r="R38" s="145"/>
      <c r="S38" s="145"/>
      <c r="T38" s="145"/>
      <c r="U38" s="145"/>
      <c r="V38" s="145"/>
      <c r="W38" s="145"/>
      <c r="X38" s="145"/>
      <c r="Y38" s="145"/>
      <c r="Z38" s="145"/>
      <c r="AA38" s="145"/>
      <c r="AB38" s="145"/>
      <c r="AC38" s="145"/>
      <c r="AD38" s="145"/>
      <c r="AE38" s="145"/>
      <c r="AF38" s="145"/>
    </row>
    <row r="39" spans="1:32" s="131" customFormat="1" ht="20.25" customHeight="1">
      <c r="A39" s="116"/>
      <c r="B39" s="139" t="s">
        <v>78</v>
      </c>
      <c r="C39" s="139"/>
      <c r="D39" s="139"/>
      <c r="E39" s="139"/>
      <c r="F39" s="139"/>
      <c r="G39" s="139"/>
      <c r="H39" s="139"/>
      <c r="I39" s="139"/>
      <c r="J39" s="139"/>
      <c r="K39" s="139"/>
      <c r="L39" s="116"/>
    </row>
    <row r="40" spans="1:32" s="3" customFormat="1" ht="20.25" customHeight="1">
      <c r="A40" s="117"/>
      <c r="B40" s="119" t="s">
        <v>35</v>
      </c>
      <c r="C40" s="133"/>
      <c r="D40" s="133"/>
      <c r="E40" s="133"/>
      <c r="F40" s="42"/>
      <c r="G40" s="42"/>
      <c r="H40" s="42"/>
      <c r="I40" s="42"/>
      <c r="J40" s="42"/>
      <c r="K40" s="42"/>
      <c r="L40" s="42"/>
    </row>
    <row r="41" spans="1:32" ht="20.25" customHeight="1">
      <c r="A41" s="132"/>
      <c r="B41" s="18"/>
      <c r="C41" s="18"/>
      <c r="D41" s="18"/>
      <c r="E41" s="18"/>
      <c r="F41" s="140"/>
      <c r="G41" s="140"/>
      <c r="H41" s="140"/>
      <c r="I41" s="140"/>
      <c r="J41" s="140"/>
      <c r="K41" s="140"/>
      <c r="L41" s="18"/>
    </row>
    <row r="42" spans="1:32" ht="20.25" customHeight="1">
      <c r="A42" s="4"/>
      <c r="B42" s="136" t="s">
        <v>82</v>
      </c>
      <c r="C42" s="42"/>
      <c r="D42" s="42"/>
      <c r="E42" s="42"/>
      <c r="F42" s="18"/>
      <c r="G42" s="18"/>
      <c r="H42" s="18"/>
      <c r="I42" s="18"/>
      <c r="J42" s="18"/>
      <c r="K42" s="18"/>
      <c r="L42" s="18"/>
    </row>
    <row r="43" spans="1:32" ht="20.25" customHeight="1">
      <c r="A43" s="4"/>
      <c r="B43" s="18"/>
      <c r="C43" s="18"/>
      <c r="D43" s="18"/>
      <c r="E43" s="18"/>
      <c r="F43" s="18"/>
      <c r="G43" s="18"/>
      <c r="H43" s="18"/>
      <c r="I43" s="18"/>
      <c r="J43" s="18"/>
      <c r="K43" s="18"/>
      <c r="L43" s="18"/>
    </row>
    <row r="44" spans="1:32" ht="20.25" customHeight="1">
      <c r="A44" s="4"/>
      <c r="B44" s="119" t="s">
        <v>81</v>
      </c>
      <c r="C44" s="140"/>
      <c r="D44" s="140"/>
      <c r="E44" s="140"/>
      <c r="F44" s="18"/>
      <c r="G44" s="18"/>
      <c r="H44" s="18"/>
      <c r="I44" s="18"/>
      <c r="J44" s="18"/>
      <c r="K44" s="18"/>
      <c r="L44" s="18"/>
    </row>
    <row r="45" spans="1:32" ht="20.25" customHeight="1">
      <c r="A45" s="4"/>
      <c r="B45" s="18"/>
      <c r="C45" s="18"/>
      <c r="D45" s="18"/>
      <c r="E45" s="18"/>
      <c r="F45" s="18"/>
      <c r="G45" s="18"/>
      <c r="H45" s="18"/>
      <c r="I45" s="18"/>
      <c r="J45" s="18"/>
      <c r="K45" s="18"/>
      <c r="L45" s="18"/>
    </row>
    <row r="122" spans="3:7" ht="20.25" customHeight="1">
      <c r="C122" s="142"/>
      <c r="D122" s="142"/>
      <c r="E122" s="142"/>
      <c r="F122" s="142"/>
      <c r="G122" s="142"/>
    </row>
    <row r="123" spans="3:7" ht="20.25" customHeight="1">
      <c r="C123" s="143"/>
    </row>
  </sheetData>
  <mergeCells count="9">
    <mergeCell ref="B3:G3"/>
    <mergeCell ref="B10:K10"/>
    <mergeCell ref="B11:G11"/>
    <mergeCell ref="B19:I19"/>
    <mergeCell ref="B31:G31"/>
    <mergeCell ref="B36:G36"/>
    <mergeCell ref="B37:G37"/>
    <mergeCell ref="B38:G38"/>
    <mergeCell ref="B39:K39"/>
  </mergeCells>
  <phoneticPr fontId="1"/>
  <printOptions horizontalCentered="1"/>
  <pageMargins left="0.23622047244094491" right="0.23622047244094491" top="0.74803149606299213" bottom="0.74803149606299213" header="0.31496062992125984" footer="0.31496062992125984"/>
  <pageSetup paperSize="9" scale="31"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認知症対応型共同生活介護</vt:lpstr>
      <vt:lpstr>予防認知症対応型共同生活介護</vt:lpstr>
      <vt:lpstr>備考（1－3）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玉村町</cp:lastModifiedBy>
  <dcterms:created xsi:type="dcterms:W3CDTF">2025-03-03T05:20:48Z</dcterms:created>
  <dcterms:modified xsi:type="dcterms:W3CDTF">2025-08-13T01:24:59Z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2025-08-13T01:24:59Z</vt:filetime>
  </property>
</Properties>
</file>